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5" activeTab="2"/>
  </bookViews>
  <sheets>
    <sheet name="Object_Qualifier" sheetId="1" r:id="rId1"/>
    <sheet name="Spl" sheetId="2" r:id="rId2"/>
    <sheet name="Rule-1" sheetId="3" r:id="rId3"/>
    <sheet name="Last" sheetId="4" r:id="rId4"/>
    <sheet name="Object_Change" sheetId="7" r:id="rId5"/>
    <sheet name="Sheet9" sheetId="5" r:id="rId6"/>
  </sheets>
  <definedNames>
    <definedName name="_xlnm._FilterDatabase" localSheetId="0" hidden="1">Object_Qualifier!$A$1:$E$4376</definedName>
    <definedName name="_xlnm._FilterDatabase" localSheetId="1" hidden="1">Spl!$A$1:$C$70</definedName>
    <definedName name="_xlnm._FilterDatabase" localSheetId="2" hidden="1">'Rule-1'!$B$1:$C$14767</definedName>
    <definedName name="_xlnm._FilterDatabase" localSheetId="4" hidden="1">Object_Change!$A$1:$C$418</definedName>
    <definedName name="_xlnm._FilterDatabase" localSheetId="5" hidden="1">Sheet9!$A$1:$C$391</definedName>
  </definedNames>
  <calcPr calcId="144525"/>
</workbook>
</file>

<file path=xl/sharedStrings.xml><?xml version="1.0" encoding="utf-8"?>
<sst xmlns="http://schemas.openxmlformats.org/spreadsheetml/2006/main" count="65214" uniqueCount="43015">
  <si>
    <t>INDEX</t>
  </si>
  <si>
    <t>Class</t>
  </si>
  <si>
    <t>TERM(OBJECT)</t>
  </si>
  <si>
    <t>TERM(Qualifier)</t>
  </si>
  <si>
    <t>RULE1</t>
  </si>
  <si>
    <t>C0001</t>
  </si>
  <si>
    <t>ADAPTOR, TUBE TO HOSE</t>
  </si>
  <si>
    <t>ADAPTOR</t>
  </si>
  <si>
    <t>TUBE TO HOSE</t>
  </si>
  <si>
    <t>ADAPTOR TUBE TO HOSE|TUBE TO HOSE ADAPTOR</t>
  </si>
  <si>
    <t>C0002</t>
  </si>
  <si>
    <t>ADAPTOR, TUBE TO PIPE</t>
  </si>
  <si>
    <t>TUBE TO PIPE</t>
  </si>
  <si>
    <t>ADAPTOR TUBE TO PIPE|TUBE TO PIPE ADAPTOR</t>
  </si>
  <si>
    <t>C0003</t>
  </si>
  <si>
    <t>WYE, TUBE</t>
  </si>
  <si>
    <t>WYE|'Y' TYPE|Y-TYPE|" Y "|"Y"|" Y |Y</t>
  </si>
  <si>
    <t>PLUG IN|TUBE</t>
  </si>
  <si>
    <t>C0004</t>
  </si>
  <si>
    <t>CAP, TUBE</t>
  </si>
  <si>
    <t>CAP</t>
  </si>
  <si>
    <t>TUBE</t>
  </si>
  <si>
    <t>CAP TUBE|TUBE CAP</t>
  </si>
  <si>
    <t>C0005</t>
  </si>
  <si>
    <t>COUPLER, TUBE</t>
  </si>
  <si>
    <t>COUPLER</t>
  </si>
  <si>
    <t>COUPLER TUBE|TUBE COUPLER</t>
  </si>
  <si>
    <t>C0006</t>
  </si>
  <si>
    <t>ELBOW, TUBE</t>
  </si>
  <si>
    <t>ELBOW|BENT|BEND</t>
  </si>
  <si>
    <t>ELBOW TUBE|TUBE ELBOW</t>
  </si>
  <si>
    <t>C0007</t>
  </si>
  <si>
    <t>INSERT, TUBE</t>
  </si>
  <si>
    <t>INSERT|INSERTS</t>
  </si>
  <si>
    <t>INSERT TUBE|TUBE INSERT</t>
  </si>
  <si>
    <t>C0008</t>
  </si>
  <si>
    <t>PLUG, TUBE</t>
  </si>
  <si>
    <t>PLUG</t>
  </si>
  <si>
    <t>PLUG PUMP DOWN|PUMP DOWN PLUG</t>
  </si>
  <si>
    <t>C0009</t>
  </si>
  <si>
    <t>REDUCER, TUBE</t>
  </si>
  <si>
    <t>REDUCER|REDUCERS</t>
  </si>
  <si>
    <t>REDUCER HOSE|HOSE REDUCER</t>
  </si>
  <si>
    <t>C0010</t>
  </si>
  <si>
    <t>SHIELD, TUBE</t>
  </si>
  <si>
    <t>SHIELD</t>
  </si>
  <si>
    <t>SHIELD EYE|EYE SHIELD</t>
  </si>
  <si>
    <t>C0011</t>
  </si>
  <si>
    <t>TEE, TUBE</t>
  </si>
  <si>
    <t>TEE</t>
  </si>
  <si>
    <t>TEE PIPE TO TUBE|PIPE TO TUBE TEE</t>
  </si>
  <si>
    <t>C0012</t>
  </si>
  <si>
    <t>UNION, TUBE</t>
  </si>
  <si>
    <t>UNION</t>
  </si>
  <si>
    <t>UNION CONDUIT|CONDUIT UNION</t>
  </si>
  <si>
    <t>C0013</t>
  </si>
  <si>
    <t>ELBOW, TUBE ADAPTOR</t>
  </si>
  <si>
    <t>TUBE ADAPTOR</t>
  </si>
  <si>
    <t>ELBOW TUBE ADAPTOR|TUBE ADAPTOR ELBOW|ELBOW ADAPTOR|ELBOW TUBE|ELBOW NUT|ELBOW SWIVEL|ADAPTOR ELBOW|TUBE ELBOW|NUT ELBOW|SWIVEL ELBOW</t>
  </si>
  <si>
    <t>C0014</t>
  </si>
  <si>
    <t>TEE, TUBE ADAPTOR</t>
  </si>
  <si>
    <t>TEE SOLDER JOINT|SOLDER JOINT TEE</t>
  </si>
  <si>
    <t>C0015</t>
  </si>
  <si>
    <t>FERRULE, TUBE ADAPTOR</t>
  </si>
  <si>
    <t>FERRULE</t>
  </si>
  <si>
    <t>TUBE ADAPTOR|CONNECTOR</t>
  </si>
  <si>
    <t>FERRULE TUBE ADAPTOR|TUBE ADAPTOR FERRULE|FERRULE CONNECTOR|CONNECTOR FERRULE</t>
  </si>
  <si>
    <t>C0016</t>
  </si>
  <si>
    <t>ADAPTOR, TUBE BULKHEAD</t>
  </si>
  <si>
    <t>TUBE BULKHEAD</t>
  </si>
  <si>
    <t>ADAPTOR TUBE BULKHEAD|TUBE BULKHEAD ADAPTOR</t>
  </si>
  <si>
    <t>C0017</t>
  </si>
  <si>
    <t>ELBOW, TUBE BULKHEAD</t>
  </si>
  <si>
    <t>ELBOW TUBE BULKHEAD|TUBE BULKHEAD ELBOW</t>
  </si>
  <si>
    <t>C0018</t>
  </si>
  <si>
    <t>UNION, TUBE BULKHEAD</t>
  </si>
  <si>
    <t>UNION PIPE|PIPE UNION</t>
  </si>
  <si>
    <t>C0019</t>
  </si>
  <si>
    <t>SLEEVE, TUBE FITTING</t>
  </si>
  <si>
    <t>SLEEVE</t>
  </si>
  <si>
    <t>TUBE FITTING</t>
  </si>
  <si>
    <t>SLEEVE PICK BOX|PICK BOX SLEEVE</t>
  </si>
  <si>
    <t>C0020</t>
  </si>
  <si>
    <t>NUT, TUBE FITTING</t>
  </si>
  <si>
    <t>NUT</t>
  </si>
  <si>
    <t>TUBE FITTING|GLAND</t>
  </si>
  <si>
    <t>NUT SLOTTED|SLOTTED NUT|NUT CASTLE|CASTLE NUT|NUT HEXAGON|HEXAGON NUT</t>
  </si>
  <si>
    <t>C0021</t>
  </si>
  <si>
    <t>PUNCH, TUBE FLARING</t>
  </si>
  <si>
    <t>PUNCH</t>
  </si>
  <si>
    <t>TUBE FLARING</t>
  </si>
  <si>
    <t>PUNCH ARCH|ARCH PUNCH</t>
  </si>
  <si>
    <t>C0022</t>
  </si>
  <si>
    <t>TEE, TUBE REDUCER</t>
  </si>
  <si>
    <t>TUBE REDUCER</t>
  </si>
  <si>
    <t>TEE STREET|STREET TEE</t>
  </si>
  <si>
    <t>C0023</t>
  </si>
  <si>
    <t>ELBOW, TUBE REDUCER</t>
  </si>
  <si>
    <t>TUBE REDUCER|PUSH FIT|PUSH-FIT|PLUG-IN|PLUG IN</t>
  </si>
  <si>
    <t>ELBOW TUBE REDUCER|ELBOW PUSH FIT|ELBOW PUSH-FIT|ELBOW PLUG-IN|ELBOW PLUG IN|TUBE REDUCER ELBOW|PUSH FIT ELBOW|PUSH-FIT ELBOW|PLUG-IN ELBOW|PLUG IN ELBOW</t>
  </si>
  <si>
    <t>C0024</t>
  </si>
  <si>
    <t>ADAPTOR, TUBE TO BOSS</t>
  </si>
  <si>
    <t>TUBE TO BOSS</t>
  </si>
  <si>
    <t>ADAPTOR TUBE TO BOSS|TUBE TO BOSS ADAPTOR|ADAPTOR TUBE|TUBE ADAPTOR|ADAPTOR BOSS|BOSS ADAPTOR</t>
  </si>
  <si>
    <t>C0025</t>
  </si>
  <si>
    <t>ADAPTOR, TUBE TO PIPE BULKHEAD</t>
  </si>
  <si>
    <t>TUBE TO PIPE BULKHEAD</t>
  </si>
  <si>
    <t>ADAPTOR TUBE TO PIPE BULKHEAD|TUBE TO PIPE BULKHEAD ADAPTOR</t>
  </si>
  <si>
    <t>C0026</t>
  </si>
  <si>
    <t>CROSS, TUBE</t>
  </si>
  <si>
    <t>CROSS</t>
  </si>
  <si>
    <t>TUBE|PUSH</t>
  </si>
  <si>
    <t>CROSS TUBE|TUBE CROSS|CROSS PUSH|PUSH CROSS</t>
  </si>
  <si>
    <t>C0027</t>
  </si>
  <si>
    <t>ADAPTOR, TUBE</t>
  </si>
  <si>
    <t>TUBE|TUBING|PUSH FIT|PUSH IN</t>
  </si>
  <si>
    <t>ADAPTOR TUBE|ADAPTOR TUBING|ADAPTOR PUSH FIT|ADAPTOR PUSH IN|TUBE ADAPTOR|TUBING ADAPTOR|PUSH FIT ADAPTOR|PUSH IN ADAPTOR</t>
  </si>
  <si>
    <t>C0028</t>
  </si>
  <si>
    <t>NIPPLE, TUBE</t>
  </si>
  <si>
    <t>NIPPLE</t>
  </si>
  <si>
    <t>NIPPLE LANDING|NIPPLE LNDNG|NIPPLE SELECTIVE|NIPPLE NON SELECTIVE|NIPPLE NO-GO|LANDING NIPPLE|LNDNG NIPPLE|SELECTIVE NIPPLE|NON SELECTIVE NIPPLE|NO-GO NIPPLE</t>
  </si>
  <si>
    <t>C0029</t>
  </si>
  <si>
    <t>COMPOUND, ABRASIVE</t>
  </si>
  <si>
    <t>COMPOUND</t>
  </si>
  <si>
    <t>ABRASIVE</t>
  </si>
  <si>
    <t>COMPOUND ABRASIVE|ABRASIVE COMPOUND</t>
  </si>
  <si>
    <t>C0030</t>
  </si>
  <si>
    <t>CUTOFF MACHINE, ABRASIVE</t>
  </si>
  <si>
    <t>CUTOFF MACHINE</t>
  </si>
  <si>
    <t>CUTOFF MACHINE ABRASIVE|ABRASIVE CUTOFF MACHINE</t>
  </si>
  <si>
    <t>C0031</t>
  </si>
  <si>
    <t>DISC, ABRASIVE</t>
  </si>
  <si>
    <t>DISC|DISCS</t>
  </si>
  <si>
    <t>DISC ABRASIVE|ABRASIVE DISC</t>
  </si>
  <si>
    <t>C0032</t>
  </si>
  <si>
    <t>PAD, ABRASIVE</t>
  </si>
  <si>
    <t>PAD|PADS</t>
  </si>
  <si>
    <t>C0033</t>
  </si>
  <si>
    <t>PAPER, ABRASIVE</t>
  </si>
  <si>
    <t>PAPER</t>
  </si>
  <si>
    <t>ABRASIVE|ABRASSIVE</t>
  </si>
  <si>
    <t>C0034</t>
  </si>
  <si>
    <t>CLOTH, ABRASIVE</t>
  </si>
  <si>
    <t>CLOTH</t>
  </si>
  <si>
    <t>ABRASIVE|EMERY</t>
  </si>
  <si>
    <t>CLOTH ABRASIVE|ABRASIVE CLOTH</t>
  </si>
  <si>
    <t>C0035</t>
  </si>
  <si>
    <t>BELT, ABRASIVE</t>
  </si>
  <si>
    <t>BELT|BELTS|BELTING</t>
  </si>
  <si>
    <t>ABRASIVE|P800|P80|P6000|P600|P60|P500|P50|P400|P40|P360|P36|P320|P3000|P30|P280|P2500|P240|P24|P220|P2000|P20|P180|P16|P1500|P150|P1200|P12|P1000|EMERY|EMERY CLOTH|CLOTH EMERY|P100|P120|CONDITIONING|POLISHING|SANDING|GRINDING|FINISHING|DEBURRING</t>
  </si>
  <si>
    <t>BELT P1000|BELT P12|BELT P1200|BELT P150|BELT P1500|BELT P16|BELT P180|BELT P20|BELT P2000|BELT P220|BELT P24|BELT P240|BELT P2500|BELT P280|BELT P30|BELT P3000|BELT P320|BELT P36|BELT P360|BELT P40|BELT P400|BELT P50|BELT P500|BELT P60|BELT P600|BELT P6000|BELT P80|BELT P800|BELT EMERY|BELT ABRASIVE|BELT EMERY CLOTH|BELT CLOTH EMERY|BELT P120|BELT P100|BELT DEBURRING|BELT FINISHING|BELT GRINDING|BELT SANDING|BELT POLISHING|BELT CONDITIONING|P1000 BELT|P12 BELT|P1200 BELT|P150 BELT|P1500 BELT|P16 BELT|P180 BELT|P20 BELT|P2000 BELT|P220 BELT|P24 BELT|P240 BELT|P2500 BELT|P280 BELT|P30 BELT|P3000 BELT|P320 BELT|P36 BELT|P360 BELT|P40 BELT|P400 BELT|P50 BELT|P500 BELT|P60 BELT|P600 BELT|P6000 BELT|P80 BELT|P800 BELT|EMERY BELT|ABRASIVE BELT|EMERY CLOTH BELT|CLOTH EMERY BELT|P120 BELT|P100 BELT|DEBURRING BELT|FINISHING BELT|GRINDING BELT|SANDING BELT|POLISHING BELT|CONDITIONING BELT</t>
  </si>
  <si>
    <t>C0036</t>
  </si>
  <si>
    <t>GAUZE, ABSORBENT</t>
  </si>
  <si>
    <t>GAUZE</t>
  </si>
  <si>
    <t>ABSORBENT</t>
  </si>
  <si>
    <t>GAUZE ABSORBENT|ABSORBENT GAUZE</t>
  </si>
  <si>
    <t>C0037</t>
  </si>
  <si>
    <t>DOOR, ACCESS</t>
  </si>
  <si>
    <t>DOOR</t>
  </si>
  <si>
    <t>ACCESS</t>
  </si>
  <si>
    <t>DOOR ACCESS|ACCESS DOOR</t>
  </si>
  <si>
    <t>C0038</t>
  </si>
  <si>
    <t>DOOR, ACCESS-SCAFFOLDING</t>
  </si>
  <si>
    <t>ACCESS-SCAFFOLDING</t>
  </si>
  <si>
    <t>DOOR ACCESS-SCAFFOLDING|ACCESS-SCAFFOLDING DOOR</t>
  </si>
  <si>
    <t>C0039</t>
  </si>
  <si>
    <t>BLADDER, ACCUMULATOR</t>
  </si>
  <si>
    <t>BLADDER</t>
  </si>
  <si>
    <t>ACCUMULATOR</t>
  </si>
  <si>
    <t>BLADDER ACCUMULATOR|ACCUMULATOR BLADDER</t>
  </si>
  <si>
    <t>C0040</t>
  </si>
  <si>
    <t>SHEET, ACETATE</t>
  </si>
  <si>
    <t>SHEET</t>
  </si>
  <si>
    <t>ACETATE</t>
  </si>
  <si>
    <t>C0041</t>
  </si>
  <si>
    <t>GAS, ACETYLENE</t>
  </si>
  <si>
    <t>GAS</t>
  </si>
  <si>
    <t>ACETYLENE</t>
  </si>
  <si>
    <t>GAS ACETYLENE|ACETYLENE GAS</t>
  </si>
  <si>
    <t>C0042</t>
  </si>
  <si>
    <t>FILTER, ACOUSTICAL</t>
  </si>
  <si>
    <t>FILTER|FILTERS</t>
  </si>
  <si>
    <t>ACOUSTICAL</t>
  </si>
  <si>
    <t>FILTER ACOUSTICAL|ACOUSTICAL FILTER</t>
  </si>
  <si>
    <t>C0043</t>
  </si>
  <si>
    <t>CHARCOAL, ACTIVATED</t>
  </si>
  <si>
    <t>CHARCOAL</t>
  </si>
  <si>
    <t>ACTIVATED</t>
  </si>
  <si>
    <t>CHARCOAL ACTIVATED|ACTIVATED CHARCOAL</t>
  </si>
  <si>
    <t>C0044</t>
  </si>
  <si>
    <t>CYLINDER, ACTUATING LINEAR</t>
  </si>
  <si>
    <t>CYLINDER|CYLINDERS|CYLINDRICAL</t>
  </si>
  <si>
    <t>ACTUATING LINEAR</t>
  </si>
  <si>
    <t>CYLINDER ACTUATING LINEAR|ACTUATING LINEAR CYLINDER</t>
  </si>
  <si>
    <t>C0045</t>
  </si>
  <si>
    <t>DIAPHRAGM, ACTUATOR</t>
  </si>
  <si>
    <t>DIAPHRAGM</t>
  </si>
  <si>
    <t>ACTUATOR</t>
  </si>
  <si>
    <t>DIAPHRAGM ACTUATOR|ACTUATOR DIAPHRAGM</t>
  </si>
  <si>
    <t>C0046</t>
  </si>
  <si>
    <t>KIT, ACTUATOR REPAIR</t>
  </si>
  <si>
    <t>KIT</t>
  </si>
  <si>
    <t>ACTUATOR REPAIR|ACTUATOR</t>
  </si>
  <si>
    <t>KIT ACTUATOR REPAIR|ACTUATOR REPAIR KIT|KIT- ACTUATOR REPAIR|KIT ACTUATOR|ACTUATOR KIT</t>
  </si>
  <si>
    <t>C0047</t>
  </si>
  <si>
    <t>NUT, ADAPTOR</t>
  </si>
  <si>
    <t>C0048</t>
  </si>
  <si>
    <t>BANDAGE, ADHESIVE</t>
  </si>
  <si>
    <t>BANDAGE</t>
  </si>
  <si>
    <t>ADHESIVE</t>
  </si>
  <si>
    <t>BANDAGE ADHESIVE|ADHESIVE BANDAGE</t>
  </si>
  <si>
    <t>C0049</t>
  </si>
  <si>
    <t>LABEL, STATIONERY</t>
  </si>
  <si>
    <t>LABEL|STICKER</t>
  </si>
  <si>
    <t>ADHESIVE|LOGO|RADIUM|PRINTED|BARCODED|STICKY|STATIONERY</t>
  </si>
  <si>
    <t>LABEL STATIONERY|LABEL STICKY|LABEL BARCODED|LABEL PRINTED|LABEL RADIUM|LABEL LOGO|LABEL ADHESIVE|STATIONERY LABEL|STICKY LABEL|BARCODED LABEL|PRINTED LABEL|RADIUM LABEL|LOGO LABEL|ADHESIVE LABEL</t>
  </si>
  <si>
    <t>C0050</t>
  </si>
  <si>
    <t>TAPE, ADHESIVE</t>
  </si>
  <si>
    <t>TAPE</t>
  </si>
  <si>
    <t>ADHESIVE|STICKER|ASBESTOS</t>
  </si>
  <si>
    <t>TAP THREAD CUTTING|THREAD CUTTING TAP</t>
  </si>
  <si>
    <t>C0051</t>
  </si>
  <si>
    <t>DRIVE, VARIABLE SPEED</t>
  </si>
  <si>
    <t>DRIVE</t>
  </si>
  <si>
    <t>ADJUSTABLE|HYDRAULIC|SPEED|VARIABLE SPEED</t>
  </si>
  <si>
    <t>DRIVE VARIABLE SPEED|VARIABLE SPEED DRIVE|DRIVE SPEED|DRIVE HYDRAULIC|DRIVE ADJUSTABLE|SPEED DRIVE|HYDRAULIC DRIVE|ADJUSTABLE DRIVE</t>
  </si>
  <si>
    <t>C0052</t>
  </si>
  <si>
    <t>SHAFT AND CLEVIS, ADJUSTING</t>
  </si>
  <si>
    <t>SHAFT AND CLEVIS</t>
  </si>
  <si>
    <t>ADJUSTING</t>
  </si>
  <si>
    <t>C0053</t>
  </si>
  <si>
    <t>PLATFORM, AERIAL LIFT</t>
  </si>
  <si>
    <t>PLATFORM</t>
  </si>
  <si>
    <t>AERIAL LIFT</t>
  </si>
  <si>
    <t>PLATE WASHER|WASHER PLATE</t>
  </si>
  <si>
    <t>C0054</t>
  </si>
  <si>
    <t>CLEANER, AERO DUSTER</t>
  </si>
  <si>
    <t>CLEANER|CLEANING|SPRA</t>
  </si>
  <si>
    <t>AERO DUSTER</t>
  </si>
  <si>
    <t>CLEANER AERO DUSTER|AERO DUSTER CLEANER</t>
  </si>
  <si>
    <t>C0055</t>
  </si>
  <si>
    <t>COMPRESSOR, AIR</t>
  </si>
  <si>
    <t>COMPRESSOR</t>
  </si>
  <si>
    <t>AIR</t>
  </si>
  <si>
    <t>COMPRESSOR AIR|AIR COMPRESSOR</t>
  </si>
  <si>
    <t>C0056</t>
  </si>
  <si>
    <t>FILTER, AIR</t>
  </si>
  <si>
    <t>FILTER AIR|AIR FILTER</t>
  </si>
  <si>
    <t>C0057</t>
  </si>
  <si>
    <t>GRINDER, AIR</t>
  </si>
  <si>
    <t>GRINDER</t>
  </si>
  <si>
    <t>GRINDER AIR|AIR GRINDER</t>
  </si>
  <si>
    <t>C0058</t>
  </si>
  <si>
    <t>PURIFIER, AIR</t>
  </si>
  <si>
    <t>PURIFIER</t>
  </si>
  <si>
    <t>C0059</t>
  </si>
  <si>
    <t>REGISTER, AIR</t>
  </si>
  <si>
    <t>REGISTER</t>
  </si>
  <si>
    <t>C0060</t>
  </si>
  <si>
    <t>CHAMBER, AIR BRAKE</t>
  </si>
  <si>
    <t>CHAMBER|CHAMBERS</t>
  </si>
  <si>
    <t>AIR BRAKE|BRAKE</t>
  </si>
  <si>
    <t>CHAMBER AIR BRAKE|AIR BRAKE CHAMBER</t>
  </si>
  <si>
    <t>C0061</t>
  </si>
  <si>
    <t>CAP ASSEMBLY, AIR CLEANER</t>
  </si>
  <si>
    <t>CAP ASSEMBLY</t>
  </si>
  <si>
    <t>AIR CLEANER</t>
  </si>
  <si>
    <t>CAP ASSEMBLY AIR CLEANER|AIR CLEANER CAP ASSEMBLY</t>
  </si>
  <si>
    <t>C0062</t>
  </si>
  <si>
    <t>EVAPORATOR, AIR CONDITIONER</t>
  </si>
  <si>
    <t>EVAPORATOR</t>
  </si>
  <si>
    <t>AIR CONDITIONER</t>
  </si>
  <si>
    <t>EVAPORATOR AIR CONDITIONER|AIR CONDITIONER EVAPORATOR</t>
  </si>
  <si>
    <t>C0063</t>
  </si>
  <si>
    <t>CONDENSING UNIT, AIR COOLED</t>
  </si>
  <si>
    <t>CONDENSING UNIT</t>
  </si>
  <si>
    <t>AIR COOLED</t>
  </si>
  <si>
    <t>CONDENSING UNIT AIR COOLED|AIR COOLED CONDENSING UNIT</t>
  </si>
  <si>
    <t>C0064</t>
  </si>
  <si>
    <t>TUBE,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</si>
  <si>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</si>
  <si>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TUBE LANCE|LANCE TUBE</t>
  </si>
  <si>
    <t>C0065</t>
  </si>
  <si>
    <t>TUBE ASSEMBLY, METALLIC</t>
  </si>
  <si>
    <t>TUBE ASSEMBLY</t>
  </si>
  <si>
    <t>METALLIC</t>
  </si>
  <si>
    <t>T-SHIRT ATHLETE'S|ATHLETE'S T-SHIRT</t>
  </si>
  <si>
    <t>C0066</t>
  </si>
  <si>
    <t>TUBE, NONMETALLIC</t>
  </si>
  <si>
    <t>AIR PIPE|PC RING|NONMETALLC|NONMETALLIC|HIGH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</si>
  <si>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TUBE MEDICAL|MEDICAL TUBE</t>
  </si>
  <si>
    <t>C0067</t>
  </si>
  <si>
    <t>BOOSTER, AIR</t>
  </si>
  <si>
    <t>BOOSTER</t>
  </si>
  <si>
    <t>AIR|GAS</t>
  </si>
  <si>
    <t>BOOSTER AIR|AIR BOOSTER|BOOSTER GAS|GAS BOOSTER</t>
  </si>
  <si>
    <t>C0068</t>
  </si>
  <si>
    <t>DIFFUSER, AIR</t>
  </si>
  <si>
    <t>DIFFUSER</t>
  </si>
  <si>
    <t>AIR|PNEUMATIC</t>
  </si>
  <si>
    <t>DIFFUSER AIR|AIR DIFFUSER|PNEUMATIC AIR|AIR PNEUMATIC</t>
  </si>
  <si>
    <t>C0069</t>
  </si>
  <si>
    <t>HOSE, AIR</t>
  </si>
  <si>
    <t>HOSE</t>
  </si>
  <si>
    <t>HOSE AIR|AIR HOSE|HOSE PNEUMATIC|PNEUMATIC HOSE</t>
  </si>
  <si>
    <t>C0070</t>
  </si>
  <si>
    <t>WASHER, PRESSURE CLEANING</t>
  </si>
  <si>
    <t>WASHER</t>
  </si>
  <si>
    <t>AIR|WATER|PRESSURE CLEANING|PRESSURE|CLEANING</t>
  </si>
  <si>
    <t>WASHER FLAT|FLAT WASHER</t>
  </si>
  <si>
    <t>C0071</t>
  </si>
  <si>
    <t>TORCH OUTFIT, AIR-ARC CUTTING</t>
  </si>
  <si>
    <t>TORCH OUTFIT</t>
  </si>
  <si>
    <t>AIR-ARC CUTTING</t>
  </si>
  <si>
    <t>C0072</t>
  </si>
  <si>
    <t>PIT, AIRCONDITIONING CONNECTION</t>
  </si>
  <si>
    <t>PIT</t>
  </si>
  <si>
    <t>AIRCONDITIONING CONNECTION</t>
  </si>
  <si>
    <t>C0073</t>
  </si>
  <si>
    <t>CHOKE, ELECTRICAL</t>
  </si>
  <si>
    <t>CHOKE</t>
  </si>
  <si>
    <t>AIRCORE|HALLIDE|DC|INPUT|ELECTRONICS|ELECTRICAL|ELECTRIC|VOLTAGE|AMP|POLE|WATT|[0-9]{1,4}A|[0-9]{1,4}V|ARMATURE|ARRESTER|BACKSHELL|BALLAST|BOLLARD|BREAKER|BUSBAR|CHARGER|CHILLER|CHOPPER|COMMUTATOR|CONTACTOR|CUT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</si>
  <si>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CHOKE ELECTRICAL|CHOKE ELECTRONICS|CHOKE INPUT|CHOKE DC|CHOKE HALLIDE|CHOKE AIRCORE|ELECTRICAL CHOKE|ELECTRONICS CHOKE|INPUT CHOKE|DC CHOKE|HALLIDE CHOKE|AIRCORE CHOKE</t>
  </si>
  <si>
    <t>C0074</t>
  </si>
  <si>
    <t>WARNING SPHERE, AIRCRAFT</t>
  </si>
  <si>
    <t>WARNING SPHERE</t>
  </si>
  <si>
    <t>AIRCRAFT</t>
  </si>
  <si>
    <t>C0075</t>
  </si>
  <si>
    <t>BAFFLE, AIRFLOW</t>
  </si>
  <si>
    <t>BAFFLE</t>
  </si>
  <si>
    <t>AIRFLOW</t>
  </si>
  <si>
    <t>BAFFLE AIRFLOW|AIRFLOW BAFFLE</t>
  </si>
  <si>
    <t>C0076</t>
  </si>
  <si>
    <t>SPRAY GUN, AIRLESS</t>
  </si>
  <si>
    <t>SPRAY GUN</t>
  </si>
  <si>
    <t>AIRLESS</t>
  </si>
  <si>
    <t>C0077</t>
  </si>
  <si>
    <t>BLENDER, AIR-OXYGEN</t>
  </si>
  <si>
    <t>BLENDER</t>
  </si>
  <si>
    <t>AIR-OXYGEN</t>
  </si>
  <si>
    <t>BLENDER AIR-OXYGEN|AIR-OXYGEN BLENDER</t>
  </si>
  <si>
    <t>C0078</t>
  </si>
  <si>
    <t>LIGHT, WARNING</t>
  </si>
  <si>
    <t>LIGHT|LAMP|BULB</t>
  </si>
  <si>
    <t>ALARM|WARNING|BLINKER|CAUTION|BEACON|ROTARY|REVOLVING</t>
  </si>
  <si>
    <t>LIGHT ALARM|LIGHT WARNING|LIGHT BLINKER|LIGHT CAUTION|LIGHT BEACON|LIGHT ROTARY|LIGHT REVOLVING|ALARM LIGHT|WARNING LIGHT|BLINKER LIGHT|CAUTION LIGHT|BEACON LIGHT|ROTARY LIGHT|REVOLVING LIGHT</t>
  </si>
  <si>
    <t>C0079</t>
  </si>
  <si>
    <t>WINE, ALCOHOL FORTIFIED</t>
  </si>
  <si>
    <t>WINE</t>
  </si>
  <si>
    <t>ALCOHOL FORTIFIED</t>
  </si>
  <si>
    <t>WINDSHIELD SCREEN EAR|EAR WINDSHIELD SCREEN</t>
  </si>
  <si>
    <t>C0080</t>
  </si>
  <si>
    <t>GAS, ALKYNE</t>
  </si>
  <si>
    <t>ALKYNE</t>
  </si>
  <si>
    <t>GAS ALKYNE|ALKYNE GAS</t>
  </si>
  <si>
    <t>C0081</t>
  </si>
  <si>
    <t>WRENCH, ALLEN</t>
  </si>
  <si>
    <t>WRENCH|SPANNER|KEY</t>
  </si>
  <si>
    <t>HEXAGONAL|ALLEN</t>
  </si>
  <si>
    <t>C0082</t>
  </si>
  <si>
    <t>WRENCH SET, ALLEN</t>
  </si>
  <si>
    <t>WRENCH SET|KEY</t>
  </si>
  <si>
    <t>ALLEN</t>
  </si>
  <si>
    <t>C0083</t>
  </si>
  <si>
    <t>VASE, ALTAR</t>
  </si>
  <si>
    <t>VASE</t>
  </si>
  <si>
    <t>ALTAR</t>
  </si>
  <si>
    <t>C0084</t>
  </si>
  <si>
    <t>GENERATOR, ALTERNATING CURRENT</t>
  </si>
  <si>
    <t>GENERATOR</t>
  </si>
  <si>
    <t>ALTERNATING CURRENT</t>
  </si>
  <si>
    <t>GENERATOR ALTERNATING CURRENT|ALTERNATING CURRENT GENERATOR</t>
  </si>
  <si>
    <t>C0085</t>
  </si>
  <si>
    <t>COLUMN, ANALYSIS</t>
  </si>
  <si>
    <t>COLUMN</t>
  </si>
  <si>
    <t>ANALYSIS</t>
  </si>
  <si>
    <t>COLUMN ANALYSIS|ANALYSIS COLUMN</t>
  </si>
  <si>
    <t>C0086</t>
  </si>
  <si>
    <t>BALANCE, ANALYTICAL</t>
  </si>
  <si>
    <t>BALANCE</t>
  </si>
  <si>
    <t>ANALYTICAL</t>
  </si>
  <si>
    <t>BALANCE ANALYTICAL|ANALYTICAL BALANCE</t>
  </si>
  <si>
    <t>C0087</t>
  </si>
  <si>
    <t>STANDARD, ANALYTICAL TEST</t>
  </si>
  <si>
    <t>STANDARD</t>
  </si>
  <si>
    <t>ANALYTICAL TEST</t>
  </si>
  <si>
    <t>STAND LIGHT|LIGHT STAND</t>
  </si>
  <si>
    <t>C0088</t>
  </si>
  <si>
    <t>KIT, ANALYZING</t>
  </si>
  <si>
    <t>ANALYZING</t>
  </si>
  <si>
    <t>KIT ANALYZING|ANALYZING KIT</t>
  </si>
  <si>
    <t>C0089</t>
  </si>
  <si>
    <t>PROTECTOR, ANCHOR</t>
  </si>
  <si>
    <t>PROTECTOR</t>
  </si>
  <si>
    <t>ANCHOR</t>
  </si>
  <si>
    <t>PROTECTIVE CREAM SKIN CARE|SKIN CARE PROTECTIVE CREAM</t>
  </si>
  <si>
    <t>C0090</t>
  </si>
  <si>
    <t>ROD, ANCHOR</t>
  </si>
  <si>
    <t>ROD</t>
  </si>
  <si>
    <t>C0091</t>
  </si>
  <si>
    <t>STRAP, ANCHOR</t>
  </si>
  <si>
    <t>STRAP</t>
  </si>
  <si>
    <t>STRAINER PIPING|PIPING STRAINER</t>
  </si>
  <si>
    <t>C0092</t>
  </si>
  <si>
    <t>VALVE, ANGLE</t>
  </si>
  <si>
    <t>VALVE</t>
  </si>
  <si>
    <t>ANGLE</t>
  </si>
  <si>
    <t>VALVE ASSEMBLY</t>
  </si>
  <si>
    <t>C0093</t>
  </si>
  <si>
    <t>BRACKET, ANGLE</t>
  </si>
  <si>
    <t>BRACKET</t>
  </si>
  <si>
    <t>ANGLE|L BRACKET|U BRACKET|CUBICLE|CLAMPING</t>
  </si>
  <si>
    <t>BRACKET ANGLE|BRACKET L BRACKET|BRACKET U BRACKET|BRACKET CUBICLE|BRACKET CLAMPING|ANGLE BRACKET|L BRACKET BRACKET|U BRACKET BRACKET|CUBICLE BRACKET|CLAMPING BRACKET</t>
  </si>
  <si>
    <t>C0094</t>
  </si>
  <si>
    <t>PACKER, ANNULAR CASING</t>
  </si>
  <si>
    <t>PACKER</t>
  </si>
  <si>
    <t>ANNULAR CASING</t>
  </si>
  <si>
    <t>PACK TUNING|TUNING PACK</t>
  </si>
  <si>
    <t>C0095</t>
  </si>
  <si>
    <t>COAL, ANTHRACITE</t>
  </si>
  <si>
    <t>COAL</t>
  </si>
  <si>
    <t>ANTHRACITE</t>
  </si>
  <si>
    <t>COAL ANTHRACITE|ANTHRACITE COAL</t>
  </si>
  <si>
    <t>C0096</t>
  </si>
  <si>
    <t>COATING, ANTI RUST</t>
  </si>
  <si>
    <t>COATING</t>
  </si>
  <si>
    <t>ANTI RUST</t>
  </si>
  <si>
    <t>COATING ANTI RUST|ANTI RUST COATING</t>
  </si>
  <si>
    <t>C0097</t>
  </si>
  <si>
    <t>GEL, ANTI SPATTER</t>
  </si>
  <si>
    <t>GEL</t>
  </si>
  <si>
    <t>ANTI SPATTER</t>
  </si>
  <si>
    <t>GEL ANTI SPATTER|ANTI SPATTER GEL</t>
  </si>
  <si>
    <t>C0098</t>
  </si>
  <si>
    <t>SCREEN, ANTI-GLARE</t>
  </si>
  <si>
    <t>SCREEN</t>
  </si>
  <si>
    <t>ANTI-GLARE</t>
  </si>
  <si>
    <t>SCRAPER BELT|BELT SCRAPER</t>
  </si>
  <si>
    <t>C0099</t>
  </si>
  <si>
    <t>COMPOUND, ANTISEIZE</t>
  </si>
  <si>
    <t>ANTISEIZE|ANTI-SEIZE</t>
  </si>
  <si>
    <t>COMPOUND ANTISEIZE|ANTISEIZE COMPOUND</t>
  </si>
  <si>
    <t>C0100</t>
  </si>
  <si>
    <t>COMPOUND, ANTISTATIC</t>
  </si>
  <si>
    <t>ANTISTATIC</t>
  </si>
  <si>
    <t>COMPOUND ANTISTATIC|ANTISTATIC COMPOUND</t>
  </si>
  <si>
    <t>C0101</t>
  </si>
  <si>
    <t>BOOK, APPOINTMENT</t>
  </si>
  <si>
    <t>BOOK|BOOKS</t>
  </si>
  <si>
    <t>APPOINTMENT</t>
  </si>
  <si>
    <t>BOOK APPOINTMENT|APPOINTMENT BOOK</t>
  </si>
  <si>
    <t>C0102</t>
  </si>
  <si>
    <t>SPECTACLE, SAFETY</t>
  </si>
  <si>
    <t>SPECTACLE</t>
  </si>
  <si>
    <t>AQUAMARINE|AQUA|EBONY|CHARCOAL|BLACK|YELLOW GREEN|YELLOW|WINTER WHITE|WINE|WHITE|WATERMELON|VERMILION|TOMATO|STRAWBERRY|SNOW|SELECTIVE YELLOW|SEASHELL|SCHOOL BUS YELLOW|SCARLET|SANGRIA|SAFFRON|RED|PLATINUM|PEAR|OYSTER|OATMEAL|NAVAJO WHITE|NAVAJO RED|NATURAL|MUSTARD|MULBERRY|MAROON|MANILA|MAIZE|MAGENTA|LINEN|LEMON YELLOW|LEMON|IVORY|GOLDENROD|GOLD|GAMBOGE|FIREBRICK|ECRU|DANDELION|CRIMSON|CREAM|CRANBERRY|CORNSILK|CORNFLOWER YELLOW|CORN YELLOW|CLEAR|CARMINE|CARDINAL|CANARY|BURGUNDY|BRICK|BONE|BISQUE|BEIGE|BANANA|APPLE RED|ALMOND|BLUE|CR39|TOUGHENED GLASS|PLASTIC|CROWN GLASS|TRIBRID|TRIVEX|POLYCARBONATE|EYE PROTECTION|PROTECTIVE|SAFETY|SAFETY EYE GLASS|DODGER BLUE|DENIM|CYAN|CORNFLOWER BLUE|CORNFLOWER|COBALT|CERULEAN BLUE|CERULEAN|CADET|BONDI BLUE|BABY BLUE|AZURE|WISTERIA|VIOLET|THISTLE|ROYAL PURPLE|RED VIOLET|PURPLE|PUCE|PLUM|ORCHID|MAUVE|LILAC|LAVENDER|HELIOTROPE|EGGPLANT|AMETHYST|TANGERINE|PUMPKIN|ORANGE|MANGO|CARROT|BURNT SIENNA|BURNT ORANGE|APRICOT|SALMON|ROSE|RASPBERRY|PINK|PEACH|MOUNTBATTEN PINK|MELON|HOT PINK|FUCHSIA|CORAL|CERISE|CARNATION|BLUSH|STEEL GREY|SMOKE|SLATE|SILVER|PUTTY|GUNMETAL|GREY|VIRIDIAN|TEA GREEN|SPRING GREEN|SEA GREEN|SAGE|PINE GREEN|PINE|PEA GREEN|PEA|OLIVE DRAB|OLIVE|MOSS GREEN|MOSS|MINT GREEN|MINT|MALACHITE|LIME|LEAF GREEN|LAWN|KIWI|JADE|HONEYDEW|GREEN YELLOW|GREEN BLUE|GREEN|FOREST GREEN|FOREST|FERN GREEN|FERN|EMERALD|CHARTREUSE|CELADON|CAMOUFLAGE GREEN|BLUE GREEN|ASPARAGUS|APPLE|ZINNWALDITE|WHEAT|UMBER|TOBACCO|TOAST|TERRACOTTA|TAUPE|TAN|SIENNA|SEPIA|SANDY BROWN|SANDSTONE|SAND|SADDLE|RUST|RUSSET|RAW UMBER|RAW SIENNA|OCHRE|MOCHA|MOCCASIN|KHAKI|FLAX|ESPRESSO|CORDOVAN|CINNAMON|CHOCOLATE|CHESTNUT|CAMOUFLAGE BROWN|CAMOUFLAGE|BURNT UMBER|BUFF|BROWN|BRONZE|BISTER|AMBER|WEDGEWOOD|ULTRAMARINE|TURQUOISE|TRUE NAVY|TEAL|STEEL BLUE|SKY BLUE|SAPPHIRE|ROYAL BLUE|ROYAL|ROBIN S EGG BLUE|ROBIN S EGG|PRUSSIAN BLUE|POWDER BLUE|PERSIAN BLUE|PERIWINKLE|NAVY BLUE|NAVY|MIDNIGHT BLUE|MIDNIGHT|KLEIN BLUE|INDIGO</t>
  </si>
  <si>
    <t>C0103</t>
  </si>
  <si>
    <t>WELDING MACHINE, ARC</t>
  </si>
  <si>
    <t>WELDING MACHINE</t>
  </si>
  <si>
    <t>ARC</t>
  </si>
  <si>
    <t>C0104</t>
  </si>
  <si>
    <t>CHUTE, ARC</t>
  </si>
  <si>
    <t>CHUTE</t>
  </si>
  <si>
    <t>ARC|ARCING</t>
  </si>
  <si>
    <t>CHUTE ARC|ARC CHUTE|CHUTE ARCING|ARCING CHUTE</t>
  </si>
  <si>
    <t>C0105</t>
  </si>
  <si>
    <t>HORN, ARC</t>
  </si>
  <si>
    <t>HORN</t>
  </si>
  <si>
    <t>HORN ARC|ARC HORN</t>
  </si>
  <si>
    <t>C0106</t>
  </si>
  <si>
    <t>PUNCH, ARCH</t>
  </si>
  <si>
    <t>ARCH</t>
  </si>
  <si>
    <t>C0107</t>
  </si>
  <si>
    <t>CONTACT, MOVEABLE</t>
  </si>
  <si>
    <t>CONTACT</t>
  </si>
  <si>
    <t>ARCING|SLIDING|MOVING|MOVEABLE|ARC</t>
  </si>
  <si>
    <t>CONTACT MOVEABLE|CONTACT MOVING|CONTACT SLIDING|CONTACT ARCING|MOVEABLE CONTACT|MOVING CONTACT|SLIDING CONTACT|ARCING CONTACT</t>
  </si>
  <si>
    <t>C0108</t>
  </si>
  <si>
    <t>GAS, ARGON</t>
  </si>
  <si>
    <t>ARGON</t>
  </si>
  <si>
    <t>GAS ARGON|ARGON GAS</t>
  </si>
  <si>
    <t>C0109</t>
  </si>
  <si>
    <t>BAND, ARM</t>
  </si>
  <si>
    <t>BAND</t>
  </si>
  <si>
    <t>ARM</t>
  </si>
  <si>
    <t>BAND ARM|ARM BAND</t>
  </si>
  <si>
    <t>C0110</t>
  </si>
  <si>
    <t>ROD, ARMOR</t>
  </si>
  <si>
    <t>ARMOR</t>
  </si>
  <si>
    <t>C0111</t>
  </si>
  <si>
    <t>PLANT, ARTIFICIAL</t>
  </si>
  <si>
    <t>PLANT</t>
  </si>
  <si>
    <t>ARTIFICIAL</t>
  </si>
  <si>
    <t>C0112</t>
  </si>
  <si>
    <t>MILLBOARD, ASBESTOS</t>
  </si>
  <si>
    <t>MILLBOARD</t>
  </si>
  <si>
    <t>ASBESTOS</t>
  </si>
  <si>
    <t>MILL DRESSING|DRESSING MILL</t>
  </si>
  <si>
    <t>C0113</t>
  </si>
  <si>
    <t>SCRAPER ASSEMBLY</t>
  </si>
  <si>
    <t>SCRAPER</t>
  </si>
  <si>
    <t>ASS|ASSEMBLY</t>
  </si>
  <si>
    <t>SCOURING POWDER</t>
  </si>
  <si>
    <t>C0114</t>
  </si>
  <si>
    <t>ANALYZER ASSEMBLY</t>
  </si>
  <si>
    <t>ANALYZER</t>
  </si>
  <si>
    <t>ASSEMBLY</t>
  </si>
  <si>
    <t>C0115</t>
  </si>
  <si>
    <t>ANTENNA ASSEMBLY</t>
  </si>
  <si>
    <t>ANTENNA</t>
  </si>
  <si>
    <t>C0116</t>
  </si>
  <si>
    <t>ARM ASSEMBLY</t>
  </si>
  <si>
    <t>C0117</t>
  </si>
  <si>
    <t>BANJO BOLT ASSEMBLY</t>
  </si>
  <si>
    <t>BANJO BOLT</t>
  </si>
  <si>
    <t>C0118</t>
  </si>
  <si>
    <t>BEARING ASSEMBLY</t>
  </si>
  <si>
    <t>BEARING|BEARINGS</t>
  </si>
  <si>
    <t>C0119</t>
  </si>
  <si>
    <t>BELT WRAPPER ASSEMBLY</t>
  </si>
  <si>
    <t>BELT WRAPPER</t>
  </si>
  <si>
    <t>C0120</t>
  </si>
  <si>
    <t>BLADE ASSEMBLY</t>
  </si>
  <si>
    <t>BLADE</t>
  </si>
  <si>
    <t>BLADE ASSEMBLY|BLADE SET|ASSEMBLY BLADE|SET BLADE</t>
  </si>
  <si>
    <t>C0121</t>
  </si>
  <si>
    <t>BOGIE ASSEMBLY</t>
  </si>
  <si>
    <t>BOGIE</t>
  </si>
  <si>
    <t>C0122</t>
  </si>
  <si>
    <t>BRIDLE ASSEMBLY</t>
  </si>
  <si>
    <t>BRIDLE</t>
  </si>
  <si>
    <t>C0123</t>
  </si>
  <si>
    <t>CAB ASSEMBLY</t>
  </si>
  <si>
    <t>CAB</t>
  </si>
  <si>
    <t>C0124</t>
  </si>
  <si>
    <t>CABLE AND CONDUIT ASSEMBLY</t>
  </si>
  <si>
    <t>CABLE AND CONDUIT</t>
  </si>
  <si>
    <t>C0125</t>
  </si>
  <si>
    <t>CABLE ASSEMBLY</t>
  </si>
  <si>
    <t>CABLE|CABLES</t>
  </si>
  <si>
    <t>C0126</t>
  </si>
  <si>
    <t>CIRCUIT CARD ASSEMBLY</t>
  </si>
  <si>
    <t>CIRCUIT CARD</t>
  </si>
  <si>
    <t>C0127</t>
  </si>
  <si>
    <t>CLAMP ASSEMBLY</t>
  </si>
  <si>
    <t>CLAMP|CLIP</t>
  </si>
  <si>
    <t>C0128</t>
  </si>
  <si>
    <t>CLEVIS ASSEMBLY</t>
  </si>
  <si>
    <t>CLEVIS</t>
  </si>
  <si>
    <t>C0129</t>
  </si>
  <si>
    <t>CLUTCH ASSEMBLY</t>
  </si>
  <si>
    <t>CLUTCH</t>
  </si>
  <si>
    <t>C0130</t>
  </si>
  <si>
    <t>COIL ASSEMBLY</t>
  </si>
  <si>
    <t>COIL|COILS</t>
  </si>
  <si>
    <t>C0131</t>
  </si>
  <si>
    <t>COIL BOX ASSEMBLY</t>
  </si>
  <si>
    <t>COIL BOX</t>
  </si>
  <si>
    <t>C0132</t>
  </si>
  <si>
    <t>CONTROL ASSEMBLY</t>
  </si>
  <si>
    <t>CONTROL</t>
  </si>
  <si>
    <t>C0133</t>
  </si>
  <si>
    <t>COOLER ASSEMBLY</t>
  </si>
  <si>
    <t>COOLER</t>
  </si>
  <si>
    <t>C0134</t>
  </si>
  <si>
    <t>CYLINDER ASSEMBLY</t>
  </si>
  <si>
    <t>C0135</t>
  </si>
  <si>
    <t>FILTER ASSEMBLY</t>
  </si>
  <si>
    <t>C0136</t>
  </si>
  <si>
    <t>GEAR AND SHAFT ASSEMBLY</t>
  </si>
  <si>
    <t>GEAR AND SHAFT</t>
  </si>
  <si>
    <t>C0137</t>
  </si>
  <si>
    <t>HEAD ASSEMBLY</t>
  </si>
  <si>
    <t>HEAD</t>
  </si>
  <si>
    <t>C0138</t>
  </si>
  <si>
    <t>INJECTOR ASSEMBLY</t>
  </si>
  <si>
    <t>INJECTOR</t>
  </si>
  <si>
    <t>C0139</t>
  </si>
  <si>
    <t>INTERCOOLER ASSEMBLY</t>
  </si>
  <si>
    <t>INTERCOOLER</t>
  </si>
  <si>
    <t>C0140</t>
  </si>
  <si>
    <t>JUNCTION BOX ASSEMBLY</t>
  </si>
  <si>
    <t>JUNCTION BOX</t>
  </si>
  <si>
    <t>C0141</t>
  </si>
  <si>
    <t>LEAF SPRING ASSEMBLY</t>
  </si>
  <si>
    <t>LEAF SPRING</t>
  </si>
  <si>
    <t>C0142</t>
  </si>
  <si>
    <t>LOOPER ASSEMBLY</t>
  </si>
  <si>
    <t>LOOPER</t>
  </si>
  <si>
    <t>C0143</t>
  </si>
  <si>
    <t>MANDREL ASSEMBLY</t>
  </si>
  <si>
    <t>MANDREL</t>
  </si>
  <si>
    <t>C0144</t>
  </si>
  <si>
    <t>NOZZLE ASSEMBLY</t>
  </si>
  <si>
    <t>NOZZLE|NOZZLES</t>
  </si>
  <si>
    <t>NOODLE DRY|DRY NOODLE</t>
  </si>
  <si>
    <t>C0145</t>
  </si>
  <si>
    <t>NUT ASSEMBLY</t>
  </si>
  <si>
    <t>NOZZLE VALVE|VALVE NOZZLE|NOZZLE SPRAY|SPRAY NOZZLE</t>
  </si>
  <si>
    <t>C0146</t>
  </si>
  <si>
    <t>PIPE ASSEMBLY</t>
  </si>
  <si>
    <t>PIPE</t>
  </si>
  <si>
    <t>C0147</t>
  </si>
  <si>
    <t>PISTON ASSEMBLY</t>
  </si>
  <si>
    <t>PISTON</t>
  </si>
  <si>
    <t>PIPE NONMETALLIC|NONMETALLIC PIPE|PIPE HIGH DENSITY POLYETHYLENE|PIPE LEATHER|PIPE WOOD|PIPE COMPRESSEDFIBER|PIPE CORK|PIPE FIBER|PIPE SYNTETIC RUBBER|PIPE FOAMRUBBER|PIPE FOAM|PIPE SUEDE|PIPE SUEDELEATHER|PIPE WOODEN|PIPE COTTON|PIPE WOOL|PIPE BUNA N|PIPE CERAMIC|PIPE COMPRESSED FIBER|PIPE ELASTOMER|PIPE ETHYLENE PROPYLENE DIENE TERPOLYMER|PIPE FABRIC|PIPE FLUORINE|PIPE FLUORO CARBON|PIPE FLUORO ELASTOMER|PIPE HARD WOOD|PIPE HIGHLY SATURATED NITRILE|PIPE HYDROGENATED NITRILE BUTADIENE RUBBER|PIPE NEOPRENE|PIPE NEOPRENE RUBBER|PIPE NITRILE BUTADIENE RUBBER|PIPE NITRILE RUBBER|PIPE NYLON|PIPE POLY ISOBUTYLENE|PIPE POLYESTER FILM|PIPE PORCELAIN|PIPE SAL WOOD|PIPE SUEDE LEATHER|PIPE SYNTHETIC LEATHER|PIPE SYNTHETIC RUBBER LATEX|PIPE VITON|PIPE NITRILE|PIPE MINERAL WOOL|PIPE FPM|HIGH DENSITY POLYETHYLENE PIPE|LEATHER PIPE|WOOD PIPE|COMPRESSEDFIBER PIPE|CORK PIPE|FIBER PIPE|SYNTETIC RUBBER PIPE|FOAMRUBBER PIPE|FOAM PIPE|SUEDE PIPE|SUEDELEATHER PIPE|WOODEN PIPE|COTTON PIPE|WOOL PIPE|BUNA N PIPE|CERAMIC PIPE|COMPRESSED FIBER PIPE|ELASTOMER PIPE|ETHYLENE PROPYLENE DIENE TERPOLYMER PIPE|FABRIC PIPE|FLUORINE PIPE|FLUORO CARBON PIPE|FLUORO ELASTOMER PIPE|HARD WOOD PIPE|HIGHLY SATURATED NITRILE PIPE|HYDROGENATED NITRILE BUTADIENE RUBBER PIPE|NEOPRENE PIPE|NEOPRENE RUBBER PIPE|NITRILE BUTADIENE RUBBER PIPE|NITRILE RUBBER PIPE|NYLON PIPE|POLY ISOBUTYLENE PIPE|POLYESTER FILM PIPE|PORCELAIN PIPE|SAL WOOD PIPE|SUEDE LEATHER PIPE|SYNTHETIC LEATHER PIPE|SYNTHETIC RUBBER LATEX PIPE|VITON PIPE|NITRILE PIPE|MINERAL WOOL PIPE|FPM PIPE|PIPE POLY VINYL CHLORIDE|PIPE POLYTETRAFLUOROETHYLENE|PIPE VINYL|PIPE SYNTHETIC RUBBER LATEX|PIPE ACRYLONITRILE BUTADIENE STYRENE|PIPE ACRYLIC|PIPE CHLORINATED POLY VINYL CHLORIDE|PIPE POLYCARBONATE|PIPE POLYETHYLENE|PIPE POLYURETHANE|PIPE BAKELITE|PIPE CERAMIC|PIPE CHLORINATED POLYVINYL CHLORIDE|PIPE CROSS LINKED POLYETHYLENE|PIPE DERAKANE|PIPE ETHYLENE TETRA FLUOROETHYLENE|PIPE FIBRE REINFORCED PLASTIC|PIPE FLUORINATED ETHYLENE PROPYLENE|PIPE GLASS REINFORCED PLASTIC|PIPE HIGH DENSITY POLYETHYLENE|PIPE PERFLUORO ALKOXY ALKANE|PIPE PLASTIC|PIPE POLY CARBONATE|PIPE POLY ETHYLENE|PIPE POLY PHENYLENE SULFIDE|PIPE POLY PROPYLENE|PIPE POLY PROPYLENE RANDOM CO POLYMER|PIPE POLY URETHANE|PIPE POLY VINYLIDENE CHLORIDE|PIPE POLY VINYLIDENE FLUORIDE|PIPE POLYAMIDE|PIPE POLYBUTYLENE TEREPHTHALATE|PIPE POLYESTER|PIPE TEFLON|PIPE THERMO PLASTIC|PIPE UNPLASTICIZED POLYVINYL CHLORIDE|PIPE VERY LOW DENSITY POLYETHYLENE|PIPE VINYL ESTER|PIPE ALUMINUM|PIPE INCONEL|PIPE MONEL|PIPE HASTELLOY|PIPE TITANIUM|PIPE BRASS|PIPE CARBIDE|PIPE COBALT|PIPE GLASS FIBER|PIPE GALVANIZED MI|PIPE GALV MI|PIPE GLASS REINFORCED POLYURETHANE|PIPE POLYVINYL CHLORIDE|POLY VINYL CHLORIDE PIPE|POLYTETRAFLUOROETHYLENE PIPE|VINYL PIPE|SYNTHETIC RUBBER LATEX PIPE|ACRYLONITRILE BUTADIENE STYRENE PIPE|ACRYLIC PIPE|CHLORINATED POLY VINYL CHLORIDE PIPE|POLYCARBONATE PIPE|POLYETHYLENE PIPE|POLYURETHANE PIPE|BAKELITE PIPE|CERAMIC PIPE|CHLORINATED POLYVINYL CHLORIDE PIPE|CROSS LINKED POLYETHYLENE PIPE|DERAKANE PIPE|ETHYLENE TETRA FLUOROETHYLENE PIPE|FIBRE REINFORCED PLASTIC PIPE|FLUORINATED ETHYLENE PROPYLENE PIPE|GLASS REINFORCED PLASTIC PIPE|HIGH DENSITY POLYETHYLENE PIPE|PERFLUORO ALKOXY ALKANE PIPE|PLASTIC PIPE|POLY CARBONATE PIPE|POLY ETHYLENE PIPE|POLY PHENYLENE SULFIDE PIPE|POLY PROPYLENE PIPE|POLY PROPYLENE RANDOM CO POLYMER PIPE|POLY URETHANE PIPE|POLY VINYLIDENE CHLORIDE PIPE|POLY VINYLIDENE FLUORIDE PIPE|POLYAMIDE PIPE|POLYBUTYLENE TEREPHTHALATE PIPE|POLYESTER PIPE|TEFLON PIPE|THERMO PLASTIC PIPE|UNPLASTICIZED POLYVINYL CHLORIDE PIPE|VERY LOW DENSITY POLYETHYLENE PIPE|VINYL ESTER PIPE|ALUMINUM PIPE|INCONEL PIPE|MONEL PIPE|HASTELLOY PIPE|TITANIUM PIPE|BRASS PIPE|CARBIDE PIPE|COBALT PIPE|GLASS FIBER PIPE|GALVANIZED MI PIPE|GALV MI PIPE|GLASS REINFORCED POLYURETHANE PIPE|POLYVINYL CHLORIDE PIPE</t>
  </si>
  <si>
    <t>C0148</t>
  </si>
  <si>
    <t>PLATE ASSEMBLY</t>
  </si>
  <si>
    <t>PLATE|PLATES</t>
  </si>
  <si>
    <t>C0149</t>
  </si>
  <si>
    <t>PUMP ASSEMBLY</t>
  </si>
  <si>
    <t>PUMP|PUMPS</t>
  </si>
  <si>
    <t>PULLEY GROOVE|GROOVE PULLEY</t>
  </si>
  <si>
    <t>C0150</t>
  </si>
  <si>
    <t>REGULATOR ASSEMBLY</t>
  </si>
  <si>
    <t>REGULATOR</t>
  </si>
  <si>
    <t>REGISTER AIR|AIR REGISTER</t>
  </si>
  <si>
    <t>C0151</t>
  </si>
  <si>
    <t>RELAY ASSEMBLY</t>
  </si>
  <si>
    <t>RELAY|RELAYS</t>
  </si>
  <si>
    <t>C0152</t>
  </si>
  <si>
    <t>RESISTOR ASSEMBLY</t>
  </si>
  <si>
    <t>RESISTOR</t>
  </si>
  <si>
    <t>C0153</t>
  </si>
  <si>
    <t>RING ASSEMBLY</t>
  </si>
  <si>
    <t>RING|RINGS</t>
  </si>
  <si>
    <t>C0154</t>
  </si>
  <si>
    <t>ROLL ASSEMBLY</t>
  </si>
  <si>
    <t>ROLL</t>
  </si>
  <si>
    <t>ROD PONY|PONY ROD</t>
  </si>
  <si>
    <t>C0155</t>
  </si>
  <si>
    <t>SHAFT ASSEMBLY</t>
  </si>
  <si>
    <t>SHAFT</t>
  </si>
  <si>
    <t>SHADE LAMP|LAMP SHADE</t>
  </si>
  <si>
    <t>C0156</t>
  </si>
  <si>
    <t>SHEAR JOINT ASSEMBLY</t>
  </si>
  <si>
    <t>SHEAR JOINT</t>
  </si>
  <si>
    <t>SHANK SURFACE RIPPING|SURFACE RIPPING SHANK</t>
  </si>
  <si>
    <t>C0157</t>
  </si>
  <si>
    <t>SHEAVE ASSEMBLY</t>
  </si>
  <si>
    <t>SHEAVE</t>
  </si>
  <si>
    <t>SHEARS HYDRAULIC|HYDRAULIC SHEARS</t>
  </si>
  <si>
    <t>C0158</t>
  </si>
  <si>
    <t>SPRING ASSEMBLY</t>
  </si>
  <si>
    <t>SPRING</t>
  </si>
  <si>
    <t>SPREADER COAL|COAL SPREADER</t>
  </si>
  <si>
    <t>C0159</t>
  </si>
  <si>
    <t>STACKER ASSEMBLY</t>
  </si>
  <si>
    <t>STACKER</t>
  </si>
  <si>
    <t>C0160</t>
  </si>
  <si>
    <t>STEM ASSEMBLY</t>
  </si>
  <si>
    <t>STEM</t>
  </si>
  <si>
    <t>STEERING SYSTEM POWER|POWER STEERING SYSTEM</t>
  </si>
  <si>
    <t>C0161</t>
  </si>
  <si>
    <t>SWITCH ASSEMBLY</t>
  </si>
  <si>
    <t>SWITCH</t>
  </si>
  <si>
    <t>C0162</t>
  </si>
  <si>
    <t>TERMINAL ASSEMBLY</t>
  </si>
  <si>
    <t>TERMINAL</t>
  </si>
  <si>
    <t>TENSIONER BOLT|BOLT TENSIONER</t>
  </si>
  <si>
    <t>C0163</t>
  </si>
  <si>
    <t>THERMOMETER ASSEMBLY</t>
  </si>
  <si>
    <t>THERMOMETER</t>
  </si>
  <si>
    <t>C0164</t>
  </si>
  <si>
    <t>TIE-BACK SEAL ASSEMBLY</t>
  </si>
  <si>
    <t>TIE-BACK SEAL</t>
  </si>
  <si>
    <t>TIE INSULATOR|INSULATOR TIE</t>
  </si>
  <si>
    <t>C0165</t>
  </si>
  <si>
    <t>TORQUE LIMITER,ASSEMBLY</t>
  </si>
  <si>
    <t>TORQUE LIMITER</t>
  </si>
  <si>
    <t>TORCH CUTTING|CUTTING TORCH</t>
  </si>
  <si>
    <t>C0166</t>
  </si>
  <si>
    <t>C0167</t>
  </si>
  <si>
    <t>C0168</t>
  </si>
  <si>
    <t>WELLHEAD ASSEMBLY</t>
  </si>
  <si>
    <t>WELLHEAD</t>
  </si>
  <si>
    <t>C0169</t>
  </si>
  <si>
    <t>WHEEL ASSEMBLY</t>
  </si>
  <si>
    <t>WHEEL</t>
  </si>
  <si>
    <t>C0170</t>
  </si>
  <si>
    <t>HARNESS, WIRING</t>
  </si>
  <si>
    <t>HARNESS</t>
  </si>
  <si>
    <t>ASSEMBLY|CHASSIS|VEINING|INJECTION|WIRE|WIRING</t>
  </si>
  <si>
    <t>HARNESS WIRING|HARNESS WIRE|HARNESS INJECTION|HARNESS VEINING|HARNESS CHASSIS|HARNESS ASSEMBLY|WIRING HARNESS|WIRE HARNESS|INJECTION HARNESS|VEINING HARNESS|CHASSIS HARNESS|ASSEMBLY HARNESS</t>
  </si>
  <si>
    <t>C0171</t>
  </si>
  <si>
    <t>STUD ASSEMBLY</t>
  </si>
  <si>
    <t>STUD</t>
  </si>
  <si>
    <t>ASSEMBLY|NUT|WASHER</t>
  </si>
  <si>
    <t>C0172</t>
  </si>
  <si>
    <t>PROBE SUBASSEMBLY</t>
  </si>
  <si>
    <t>PROBE</t>
  </si>
  <si>
    <t>ASSEMBLY|SUBASSEMBLY</t>
  </si>
  <si>
    <t>C0173</t>
  </si>
  <si>
    <t>RELAY SUBASSEMBLY</t>
  </si>
  <si>
    <t>C0174</t>
  </si>
  <si>
    <t>SWITCH SUBASSEMBLY</t>
  </si>
  <si>
    <t>C0175</t>
  </si>
  <si>
    <t>BOLT ASSEMBLY</t>
  </si>
  <si>
    <t>BOLT</t>
  </si>
  <si>
    <t>ASSEMBLY|W/NUT WASHER|BOLT &amp; NUT|NUT WASHER|NUT|WASHER</t>
  </si>
  <si>
    <t>BOLT WASHER|BOLT NUT|BOLT ASSEMBLY|WASHER BOLT|NUT BOLT|ASSEMBLY BOLT|BOLT W/NUT WASHER|BOLT &amp; NUT</t>
  </si>
  <si>
    <t>C0176</t>
  </si>
  <si>
    <t>SCREW ASSEMBLY</t>
  </si>
  <si>
    <t>SCREW</t>
  </si>
  <si>
    <t>ASSEMBLY|WITH NUT|W/NUT|WASHER</t>
  </si>
  <si>
    <t>SCREENING UNIT</t>
  </si>
  <si>
    <t>C0177</t>
  </si>
  <si>
    <t>COOKIE, ASSORTMENT</t>
  </si>
  <si>
    <t>COOKIE|^COOKIE|^COOKIES|COOKIES|PROFITEROLE|PROFITEROLES|TARALLINI|TARALLI|PRETZEL</t>
  </si>
  <si>
    <t>ASSORTMENT</t>
  </si>
  <si>
    <t>COOKIE ASSORTMENT|ASSORTMENT COOKIE</t>
  </si>
  <si>
    <t>C0178</t>
  </si>
  <si>
    <t>PASTEL STICK, ASSORTMENT</t>
  </si>
  <si>
    <t>PASTEL STICK</t>
  </si>
  <si>
    <t>C0179</t>
  </si>
  <si>
    <t>PENCIL, ASSORTMENT</t>
  </si>
  <si>
    <t>PENCIL</t>
  </si>
  <si>
    <t>PEN RECORDING|RECORDING PEN</t>
  </si>
  <si>
    <t>C0180</t>
  </si>
  <si>
    <t>T-SHIRT, ATHLETE'S</t>
  </si>
  <si>
    <t>T-SHIRT</t>
  </si>
  <si>
    <t>ATHLETE'S</t>
  </si>
  <si>
    <t>TRUCK FORK|FORK TRUCK</t>
  </si>
  <si>
    <t>C0181</t>
  </si>
  <si>
    <t>BOOK, ATLAS</t>
  </si>
  <si>
    <t>ATLAS</t>
  </si>
  <si>
    <t>BOOK ATLAS|ATLAS BOOK</t>
  </si>
  <si>
    <t>C0182</t>
  </si>
  <si>
    <t>ALARM, AUDIBLE VISUAL</t>
  </si>
  <si>
    <t>ALARM</t>
  </si>
  <si>
    <t>AUDIBLE VISUAL</t>
  </si>
  <si>
    <t>ALARM AUDIBLE VISUAL|AUDIBLE VISUAL ALARM</t>
  </si>
  <si>
    <t>C0183</t>
  </si>
  <si>
    <t>METER, AUDIO</t>
  </si>
  <si>
    <t>METER</t>
  </si>
  <si>
    <t>AUDIO</t>
  </si>
  <si>
    <t>C0184</t>
  </si>
  <si>
    <t>MONITOR, AUDIO FREQUENCY</t>
  </si>
  <si>
    <t>MONITOR|MONITORS</t>
  </si>
  <si>
    <t>AUDIO FREQUENCY</t>
  </si>
  <si>
    <t>MOIL POINT PAVING BREAKER|PAVING BREAKER MOIL POINT</t>
  </si>
  <si>
    <t>C0185</t>
  </si>
  <si>
    <t>SWITCHING UNIT, AUDIO-VIDEO</t>
  </si>
  <si>
    <t>SWITCHING UNIT</t>
  </si>
  <si>
    <t>AUDIO-VIDEO</t>
  </si>
  <si>
    <t>SWITCHBOARD COMMUNICATION|COMMUNICATION SWITCHBOARD</t>
  </si>
  <si>
    <t>C0186</t>
  </si>
  <si>
    <t>TAPE, AUTOCLAVE</t>
  </si>
  <si>
    <t>AUTOCLAVE</t>
  </si>
  <si>
    <t>TAP WATER|WATER TAP</t>
  </si>
  <si>
    <t>C0187</t>
  </si>
  <si>
    <t>SERVER, AUTOMATIC DATA PROCESSING</t>
  </si>
  <si>
    <t>SERVER</t>
  </si>
  <si>
    <t>AUTOMATIC DATA PROCESSING</t>
  </si>
  <si>
    <t>SEPARATOR PIPELINE|PIPELINE SEPARATOR</t>
  </si>
  <si>
    <t>C0188</t>
  </si>
  <si>
    <t>NAIL, AUTOMATIC DRIVE</t>
  </si>
  <si>
    <t>NAIL|NAILS</t>
  </si>
  <si>
    <t>AUTOMATIC DRIVE</t>
  </si>
  <si>
    <t>C0189</t>
  </si>
  <si>
    <t>HYDRAULIC FLUID, AUTOMATIC TRANSMISSION</t>
  </si>
  <si>
    <t>HYDRAULIC FLUID</t>
  </si>
  <si>
    <t>AUTOMATIC TRANSMISSION</t>
  </si>
  <si>
    <t>HYDRAULIC FLUID AUTOMATIC TRANSMISSION|AUTOMATIC TRANSMISSION HYDRAULIC FLUID</t>
  </si>
  <si>
    <t>C0190</t>
  </si>
  <si>
    <t>CLUTCH, AUTOMOBILE</t>
  </si>
  <si>
    <t>AUTOMOBILE</t>
  </si>
  <si>
    <t>CLUTCH AUTOMOBILE|AUTOMOBILE CLUTCH</t>
  </si>
  <si>
    <t>C0191</t>
  </si>
  <si>
    <t>BRAKE FLUID, AUTOMOTIVE</t>
  </si>
  <si>
    <t>BRAKE FLUID</t>
  </si>
  <si>
    <t>AUTOMOTIVE</t>
  </si>
  <si>
    <t>BRAKE FLUID AUTOMOTIVE|AUTOMOTIVE BRAKE FLUID</t>
  </si>
  <si>
    <t>C0192</t>
  </si>
  <si>
    <t>DIFFERENTIAL, AUTOMOTIVE</t>
  </si>
  <si>
    <t>DIFFERENTIAL</t>
  </si>
  <si>
    <t>DIFFERENTIAL AUTOMOTIVE|AUTOMOTIVE DIFFERENTIAL</t>
  </si>
  <si>
    <t>C0193</t>
  </si>
  <si>
    <t>LAMP, AUTOMOTIVE</t>
  </si>
  <si>
    <t>LAMP|LIGHT|LAMPS|BULB|TUBE</t>
  </si>
  <si>
    <t>LAMP AUTOMOTIVE|AUTOMOTIVE LAMP</t>
  </si>
  <si>
    <t>C0194</t>
  </si>
  <si>
    <t>SHAMPOO, AUTOMOTIVE</t>
  </si>
  <si>
    <t>SHAMPOO</t>
  </si>
  <si>
    <t>SHAFT SHOULDER|SHOULDER SHAFT</t>
  </si>
  <si>
    <t>C0195</t>
  </si>
  <si>
    <t>STARTER, AUTOMOTIVE</t>
  </si>
  <si>
    <t>STARTER</t>
  </si>
  <si>
    <t>C0196</t>
  </si>
  <si>
    <t>STROBOSCOPE, AUTOMOTIVE</t>
  </si>
  <si>
    <t>STROBOSCOPE</t>
  </si>
  <si>
    <t>STRIP WEAR|WEAR STRIP</t>
  </si>
  <si>
    <t>C0197</t>
  </si>
  <si>
    <t>BEZEL, AUTOMOTIVE TRIM</t>
  </si>
  <si>
    <t>BEZEL</t>
  </si>
  <si>
    <t>AUTOMOTIVE TRIM</t>
  </si>
  <si>
    <t>BEZEL AUTOMOTIVE TRIM|AUTOMOTIVE TRIM BEZEL</t>
  </si>
  <si>
    <t>C0198</t>
  </si>
  <si>
    <t>KIT, CONTACT</t>
  </si>
  <si>
    <t>AUX|POWER|CONTACTOR|CONTACT</t>
  </si>
  <si>
    <t>KIT CONTACT|KIT CONTACTOR|KIT POWER|KIT AUX|CONTACT KIT|CONTACTOR KIT|POWER KIT|AUX KIT</t>
  </si>
  <si>
    <t>C0199</t>
  </si>
  <si>
    <t>CONTACT, AUXILIARY</t>
  </si>
  <si>
    <t>AUXILIARY</t>
  </si>
  <si>
    <t>CONTACT AUXILIARY|AUXILIARY CONTACT|AUXILIARY CONTACTOR</t>
  </si>
  <si>
    <t>C0200</t>
  </si>
  <si>
    <t>FUEL, AVIATION</t>
  </si>
  <si>
    <t>FUEL</t>
  </si>
  <si>
    <t>AVIATION</t>
  </si>
  <si>
    <t>FUEL AVIATION|AVIATION FUEL</t>
  </si>
  <si>
    <t>C0201</t>
  </si>
  <si>
    <t>MILL ROLL, BACK UP</t>
  </si>
  <si>
    <t>MILL ROLL</t>
  </si>
  <si>
    <t>BACK UP</t>
  </si>
  <si>
    <t>MILK EVAPORATED|EVAPORATED MILK</t>
  </si>
  <si>
    <t>C0202</t>
  </si>
  <si>
    <t>RING, BACK-UP</t>
  </si>
  <si>
    <t>BACK-UP|ANTI EXTRUSION</t>
  </si>
  <si>
    <t>C0203</t>
  </si>
  <si>
    <t>INCUBATOR, BACTERIOLOGICAL</t>
  </si>
  <si>
    <t>INCUBATOR</t>
  </si>
  <si>
    <t>BACTERIOLOGICAL</t>
  </si>
  <si>
    <t>INCUBATOR BACTERIOLOGICAL|BACTERIOLOGICAL INCUBATOR</t>
  </si>
  <si>
    <t>C0204</t>
  </si>
  <si>
    <t>FILTER, BAG</t>
  </si>
  <si>
    <t>BAG</t>
  </si>
  <si>
    <t>FILTER BAG|BAG FILTER</t>
  </si>
  <si>
    <t>C0205</t>
  </si>
  <si>
    <t>BEAN, BAKED</t>
  </si>
  <si>
    <t>BEAN</t>
  </si>
  <si>
    <t>BAKED</t>
  </si>
  <si>
    <t>BEAN BAKED|BAKED BEAN</t>
  </si>
  <si>
    <t>C0206</t>
  </si>
  <si>
    <t>EMULSIFIER, BAKERY PRODUCTS</t>
  </si>
  <si>
    <t>EMULSIFIER</t>
  </si>
  <si>
    <t>BAKERY PRODUCTS</t>
  </si>
  <si>
    <t>EMULSIFIER BAKERY PRODUCTS|BAKERY PRODUCTS EMULSIFIER</t>
  </si>
  <si>
    <t>C0207</t>
  </si>
  <si>
    <t>ANALYZER, BALANCER AND VIBRATION</t>
  </si>
  <si>
    <t>BALANCER AND VIBRATION</t>
  </si>
  <si>
    <t>ANALYZER BALANCER AND VIBRATION|BALANCER AND VIBRATION ANALYZER</t>
  </si>
  <si>
    <t>C0208</t>
  </si>
  <si>
    <t>BEARING, BALL</t>
  </si>
  <si>
    <t>BALL|ANGULAR</t>
  </si>
  <si>
    <t>BALL BEARING</t>
  </si>
  <si>
    <t>C0209</t>
  </si>
  <si>
    <t>JOINT, BALL</t>
  </si>
  <si>
    <t>JOINT|JOINTS|CONNECTING</t>
  </si>
  <si>
    <t>BALL</t>
  </si>
  <si>
    <t>JOINT BALL|BALL JOINT</t>
  </si>
  <si>
    <t>C0210</t>
  </si>
  <si>
    <t>STUD, BALL</t>
  </si>
  <si>
    <t>STUB VALVE|VALVE STUB</t>
  </si>
  <si>
    <t>C0211</t>
  </si>
  <si>
    <t>LINER, BALL MILL</t>
  </si>
  <si>
    <t>LINER|LINERS</t>
  </si>
  <si>
    <t>BALL MILL</t>
  </si>
  <si>
    <t>LINER BALL MILL|BALL MILL LINER</t>
  </si>
  <si>
    <t>C0212</t>
  </si>
  <si>
    <t>SEAT, BALL SOCKET</t>
  </si>
  <si>
    <t>SEAT|SEATS</t>
  </si>
  <si>
    <t>BALL SOCKET</t>
  </si>
  <si>
    <t>C0213</t>
  </si>
  <si>
    <t>REFILL, BALLPOINT PEN</t>
  </si>
  <si>
    <t>REFILL</t>
  </si>
  <si>
    <t>BALLPOINT PEN</t>
  </si>
  <si>
    <t>REEL ASSEMBLY HOSE|HOSE REEL ASSEMBLY</t>
  </si>
  <si>
    <t>C0214</t>
  </si>
  <si>
    <t>VALVE, FLOAT</t>
  </si>
  <si>
    <t>BALLTAP|BALLCOCK|FLOAT</t>
  </si>
  <si>
    <t>VALVE DRILL STEM|DRILL STEM VALVE</t>
  </si>
  <si>
    <t>C0215</t>
  </si>
  <si>
    <t>BUCKLE, BAND</t>
  </si>
  <si>
    <t>BUCKLE|BUCKLES</t>
  </si>
  <si>
    <t>BUCKLE BAND|BAND BUCKLE</t>
  </si>
  <si>
    <t>C0216</t>
  </si>
  <si>
    <t>BOLT, BANJO</t>
  </si>
  <si>
    <t>BANJO</t>
  </si>
  <si>
    <t>BOLT BANJO|BANJO BOLT</t>
  </si>
  <si>
    <t>C0217</t>
  </si>
  <si>
    <t>CONNECTOR, BANJO</t>
  </si>
  <si>
    <t>CONNECTOR</t>
  </si>
  <si>
    <t>BANJO|FITTING</t>
  </si>
  <si>
    <t>CONNECTOR BANJO|BANJO CONNECTOR|CONNECTOR FITTING|FITTING CONNECTOR</t>
  </si>
  <si>
    <t>C0218</t>
  </si>
  <si>
    <t>CAPACITOR, BANK</t>
  </si>
  <si>
    <t>CAPACITOR|CAPACITORS</t>
  </si>
  <si>
    <t>BANK</t>
  </si>
  <si>
    <t>CAPACITOR BANK|BANK CAPACITOR</t>
  </si>
  <si>
    <t>C0219</t>
  </si>
  <si>
    <t>WIRE, BARBED</t>
  </si>
  <si>
    <t>WIRE</t>
  </si>
  <si>
    <t>BARBED</t>
  </si>
  <si>
    <t>WIPER ASSEMBLY WIND SHIELD|WIND SHIELD WIPER ASSEMBLY</t>
  </si>
  <si>
    <t>C0220</t>
  </si>
  <si>
    <t>BOARD, BARGE</t>
  </si>
  <si>
    <t>BOARD</t>
  </si>
  <si>
    <t>BARGE</t>
  </si>
  <si>
    <t>BOARD BARGE|BARGE BOARD</t>
  </si>
  <si>
    <t>C0221</t>
  </si>
  <si>
    <t>BOLT, BARREL</t>
  </si>
  <si>
    <t>BARREL|SLIDING|TOWER</t>
  </si>
  <si>
    <t>BOLT BARREL|BOLT SLIDING|BOLT TOWER|BARREL BOLT|SLIDING BOLT|TOWER BOLT</t>
  </si>
  <si>
    <t>C0222</t>
  </si>
  <si>
    <t>CREAM, BARRIER</t>
  </si>
  <si>
    <t>CREAM</t>
  </si>
  <si>
    <t>BARRIER</t>
  </si>
  <si>
    <t>CREAM BARRIER|BARRIER CREAM</t>
  </si>
  <si>
    <t>C0223</t>
  </si>
  <si>
    <t>STRIP, TERMINAL</t>
  </si>
  <si>
    <t>STRIP</t>
  </si>
  <si>
    <t>BASE|BARRIER|KRONE|CONNECTOR|TERMINAL</t>
  </si>
  <si>
    <t>C0224</t>
  </si>
  <si>
    <t>MIXER, BATCH</t>
  </si>
  <si>
    <t>MIXER</t>
  </si>
  <si>
    <t>BATCH</t>
  </si>
  <si>
    <t>MIRROR HEAD VEHICULAR|VEHICULAR MIRROR HEAD</t>
  </si>
  <si>
    <t>C0225</t>
  </si>
  <si>
    <t>MAT, BATH</t>
  </si>
  <si>
    <t>MAT|MATTING</t>
  </si>
  <si>
    <t>BATH</t>
  </si>
  <si>
    <t>MAT BATH|BATH MAT</t>
  </si>
  <si>
    <t>C0226</t>
  </si>
  <si>
    <t>TOWEL, BATH</t>
  </si>
  <si>
    <t>TOWEL</t>
  </si>
  <si>
    <t>C0227</t>
  </si>
  <si>
    <t>BOX, BATTERY</t>
  </si>
  <si>
    <t>BOX</t>
  </si>
  <si>
    <t>BATTERY</t>
  </si>
  <si>
    <t>BOX BATTERY|BATTERY BOX</t>
  </si>
  <si>
    <t>C0228</t>
  </si>
  <si>
    <t>CHARGER, BATTERY</t>
  </si>
  <si>
    <t>CHARGER</t>
  </si>
  <si>
    <t>CHARGER BATTERY|BATTERY CHARGER</t>
  </si>
  <si>
    <t>C0229</t>
  </si>
  <si>
    <t>JAR, BATTERY</t>
  </si>
  <si>
    <t>JAR</t>
  </si>
  <si>
    <t>JAR BATTERY|BATTERY JAR</t>
  </si>
  <si>
    <t>C0230</t>
  </si>
  <si>
    <t>CELL, BATTERY</t>
  </si>
  <si>
    <t>CELL</t>
  </si>
  <si>
    <t>BATTERY|AAA|BUTTON|AA|BATT|TORCH</t>
  </si>
  <si>
    <t>CELL AAA|CELL BATTERY|CELL BATT|CELL AA|CELL BUTTON|AAA CELL|BATTERY CELL|BATT CELL|AA CELL|BUTTON CELL</t>
  </si>
  <si>
    <t>C0231</t>
  </si>
  <si>
    <t>TARGET, SURVEYING, BEACON</t>
  </si>
  <si>
    <t>TARGET</t>
  </si>
  <si>
    <t>BEACON</t>
  </si>
  <si>
    <t>TAPE THREAD|THREAD TAPE</t>
  </si>
  <si>
    <t>C0232</t>
  </si>
  <si>
    <t>ADAPTOR SLEEVE, BEARING</t>
  </si>
  <si>
    <t>ADAPTOR SLEEVE</t>
  </si>
  <si>
    <t>BEARING</t>
  </si>
  <si>
    <t>ADAPTOR SLEEVE BEARING|BEARING ADAPTOR SLEEVE</t>
  </si>
  <si>
    <t>C0233</t>
  </si>
  <si>
    <t>BALL, BEARING</t>
  </si>
  <si>
    <t>BALL|BALLS</t>
  </si>
  <si>
    <t>BEARING BALL</t>
  </si>
  <si>
    <t>C0234</t>
  </si>
  <si>
    <t>COLLAR, BEARING</t>
  </si>
  <si>
    <t>COLLAR</t>
  </si>
  <si>
    <t>COLLAR BEARING|BEARING COLLAR</t>
  </si>
  <si>
    <t>C0235</t>
  </si>
  <si>
    <t>CONE, BEARING</t>
  </si>
  <si>
    <t>CONE</t>
  </si>
  <si>
    <t>CONE BEARING|BEARING CONE</t>
  </si>
  <si>
    <t>C0236</t>
  </si>
  <si>
    <t>COVER, BEARING</t>
  </si>
  <si>
    <t>COVER</t>
  </si>
  <si>
    <t>COVER BEARING|BEARING COVER</t>
  </si>
  <si>
    <t>C0237</t>
  </si>
  <si>
    <t>PAD, BEARING</t>
  </si>
  <si>
    <t>PACK-OFF OVERSHOT|OVERSHOT PACK-OFF</t>
  </si>
  <si>
    <t>C0238</t>
  </si>
  <si>
    <t>RACE, BEARING</t>
  </si>
  <si>
    <t>RACE</t>
  </si>
  <si>
    <t>QUILL INJECTION|INJECTION QUILL</t>
  </si>
  <si>
    <t>C0239</t>
  </si>
  <si>
    <t>RING, INNER, BEARING</t>
  </si>
  <si>
    <t>RING TRAVELLER|C1SEL1|EM1UDR|TM-MS/HF|CLEARER|BRACKER|R/T|LRT</t>
  </si>
  <si>
    <t>C0240</t>
  </si>
  <si>
    <t>SEAT, BEARING</t>
  </si>
  <si>
    <t>C0241</t>
  </si>
  <si>
    <t>SHOE, BEARING</t>
  </si>
  <si>
    <t>SHOE</t>
  </si>
  <si>
    <t>SHOCK ABSORBER</t>
  </si>
  <si>
    <t>C0242</t>
  </si>
  <si>
    <t>INSERTER AND REMOVER, BEARING AND BUSHING</t>
  </si>
  <si>
    <t>INSERTER AND REMOVER</t>
  </si>
  <si>
    <t>BEARING AND BUSHING</t>
  </si>
  <si>
    <t>INSERTER AND REMOVER BEARING AND BUSHING|BEARING AND BUSHING INSERTER AND REMOVER</t>
  </si>
  <si>
    <t>C0243</t>
  </si>
  <si>
    <t>SEAL, BEARING ISOLATOR</t>
  </si>
  <si>
    <t>SEAL|SEALS</t>
  </si>
  <si>
    <t>BEARING ISOLATOR</t>
  </si>
  <si>
    <t>C0244</t>
  </si>
  <si>
    <t>HOUSING, BEARING UNIT</t>
  </si>
  <si>
    <t>HOUSING</t>
  </si>
  <si>
    <t>BEARING UNIT|BEARING|PEDASTAL|UNIT|CASE|BLOCK</t>
  </si>
  <si>
    <t>HOUSING BEARING UNIT|BEARING UNIT HOUSING|HOUSING BEARING|HOUSING PEDASTAL|HOUSING UNIT|HOUSING CASE|HOUSING BLOCK|BEARING HOUSING|PEDASTAL HOUSING|UNIT HOUSING|CASE HOUSING|BLOCK HOUSING</t>
  </si>
  <si>
    <t>C0245</t>
  </si>
  <si>
    <t>COMFORTER, BED</t>
  </si>
  <si>
    <t>COMFORTER</t>
  </si>
  <si>
    <t>BED</t>
  </si>
  <si>
    <t>COMFORTER BED|BED COMFORTER</t>
  </si>
  <si>
    <t>C0246</t>
  </si>
  <si>
    <t>PILLOW, BED</t>
  </si>
  <si>
    <t>PILLOW</t>
  </si>
  <si>
    <t>PIGMENT PAINT|PAINT PIGMENT</t>
  </si>
  <si>
    <t>C0247</t>
  </si>
  <si>
    <t>SHEET, BED</t>
  </si>
  <si>
    <t>SHED PREFABRICATED|PREFABRICATED SHED</t>
  </si>
  <si>
    <t>C0248</t>
  </si>
  <si>
    <t>PROTECTOR, BEDDING</t>
  </si>
  <si>
    <t>BEDDING</t>
  </si>
  <si>
    <t>PROTECTIVE GEL SKIN CARE|SKIN CARE PROTECTIVE GEL</t>
  </si>
  <si>
    <t>C0249</t>
  </si>
  <si>
    <t>BEVERAGE, BEER</t>
  </si>
  <si>
    <t>BEVERAGE</t>
  </si>
  <si>
    <t>BEER</t>
  </si>
  <si>
    <t>BEVERAGE BEER|BEER BEVERAGE</t>
  </si>
  <si>
    <t>C0250</t>
  </si>
  <si>
    <t>SCRAPER, BELT</t>
  </si>
  <si>
    <t>BELT</t>
  </si>
  <si>
    <t>C0251</t>
  </si>
  <si>
    <t>TIGHTENER, BELT</t>
  </si>
  <si>
    <t>TIGHTENER</t>
  </si>
  <si>
    <t>TIE RAILROAD|RAILROAD TIE</t>
  </si>
  <si>
    <t>C0252</t>
  </si>
  <si>
    <t>ARM, ADJUSTING, BELT TENSION</t>
  </si>
  <si>
    <t>BELT TENSION</t>
  </si>
  <si>
    <t>ARM BELT TENSION|BELT TENSION ARM</t>
  </si>
  <si>
    <t>C0253</t>
  </si>
  <si>
    <t>ADJUSTER, BELT-CHAIN TENSIONER</t>
  </si>
  <si>
    <t>ADJUSTER</t>
  </si>
  <si>
    <t>BELT-CHAIN TENSIONER</t>
  </si>
  <si>
    <t>ADJUSTER BELT-CHAIN TENSIONER|BELT-CHAIN TENSIONER ADJUSTER</t>
  </si>
  <si>
    <t>C0254</t>
  </si>
  <si>
    <t>VISE, BENCH AND PIPE</t>
  </si>
  <si>
    <t>VISE|VICE</t>
  </si>
  <si>
    <t>BENCH AND PIPE|PIPE|BENCH</t>
  </si>
  <si>
    <t>C0255</t>
  </si>
  <si>
    <t>WASHER, BEVEL</t>
  </si>
  <si>
    <t>BEVEL</t>
  </si>
  <si>
    <t>WASH BOTTLE LABORATORY|LABORATORY WASH BOTTLE</t>
  </si>
  <si>
    <t>C0256</t>
  </si>
  <si>
    <t>GEAR, BEVEL</t>
  </si>
  <si>
    <t>GEAR|WHEEL</t>
  </si>
  <si>
    <t>BEVEL|SPIRAL|WHEEL</t>
  </si>
  <si>
    <t>GEAR BEVEL|BEVEL GEAR|GEAR SPIRAL|SPIRAL GEAR|GEAR WHEEL|WHEEL GEAR</t>
  </si>
  <si>
    <t>C0257</t>
  </si>
  <si>
    <t>STIRRING STICK, BEVERAGE</t>
  </si>
  <si>
    <t>STIRRING STICK</t>
  </si>
  <si>
    <t>C0258</t>
  </si>
  <si>
    <t>TIRE, BICYCLE</t>
  </si>
  <si>
    <t>TIRE|TYRE</t>
  </si>
  <si>
    <t>BICYCLE</t>
  </si>
  <si>
    <t>TIP TORCH|TORCH TIP</t>
  </si>
  <si>
    <t>C0259</t>
  </si>
  <si>
    <t>WHEEL, BICYCLE</t>
  </si>
  <si>
    <t>WHEEL SET</t>
  </si>
  <si>
    <t>C0260</t>
  </si>
  <si>
    <t>MACHINE, BINDER</t>
  </si>
  <si>
    <t>MACHINE</t>
  </si>
  <si>
    <t>BINDER</t>
  </si>
  <si>
    <t>MACHINE BINDER|BINDER MACHINE</t>
  </si>
  <si>
    <t>C0261</t>
  </si>
  <si>
    <t>BAND, BINDING</t>
  </si>
  <si>
    <t>BINDING</t>
  </si>
  <si>
    <t>BAND BINDING|BINDING BAND</t>
  </si>
  <si>
    <t>C0262</t>
  </si>
  <si>
    <t>POST, BINDING</t>
  </si>
  <si>
    <t>POST</t>
  </si>
  <si>
    <t>C0263</t>
  </si>
  <si>
    <t>ASAFIR, BIRD</t>
  </si>
  <si>
    <t>ASAFIR</t>
  </si>
  <si>
    <t>BIRD|FIGBIRD</t>
  </si>
  <si>
    <t>C0264</t>
  </si>
  <si>
    <t>COAL, BITUMINOUS</t>
  </si>
  <si>
    <t>BITUMINOUS,BITUMEN,BITUMIN</t>
  </si>
  <si>
    <t>COAL BITUMINOUS|COAL BITUMEN|COAL BITUMIN|BITUMINOUS COAL|BITUMEN COAL|BITUMIN COAL</t>
  </si>
  <si>
    <t>C0265</t>
  </si>
  <si>
    <t>KEY BLANK</t>
  </si>
  <si>
    <t>KEY</t>
  </si>
  <si>
    <t>BLANK</t>
  </si>
  <si>
    <t>C0266</t>
  </si>
  <si>
    <t>BOLT, BLANK</t>
  </si>
  <si>
    <t>BLANK|UNTHREADED</t>
  </si>
  <si>
    <t>BOLT BLANK|BLANK BOLT|UNTHREADED BOLT|BOLT UNTHREADED</t>
  </si>
  <si>
    <t>C0267</t>
  </si>
  <si>
    <t>JOINT, BLAST</t>
  </si>
  <si>
    <t>BLAST</t>
  </si>
  <si>
    <t>JOINT BLAST|BLAST JOINT</t>
  </si>
  <si>
    <t>C0268</t>
  </si>
  <si>
    <t>MACHINE, BLAST CLEANING</t>
  </si>
  <si>
    <t>BLAST CLEANING</t>
  </si>
  <si>
    <t>MACHINE BLAST CLEANING|BLAST CLEANING MACHINE</t>
  </si>
  <si>
    <t>C0269</t>
  </si>
  <si>
    <t>MAT, BLASTING</t>
  </si>
  <si>
    <t>BLASTING</t>
  </si>
  <si>
    <t>MAT BLASTING|BLASTING MAT</t>
  </si>
  <si>
    <t>C0270</t>
  </si>
  <si>
    <t>RING, BLEED</t>
  </si>
  <si>
    <t>BLEED</t>
  </si>
  <si>
    <t>RING SET PISTON|PISTON RING SET</t>
  </si>
  <si>
    <t>C0271</t>
  </si>
  <si>
    <t>RIVET, BLIND</t>
  </si>
  <si>
    <t>RIVET</t>
  </si>
  <si>
    <t>BLIND</t>
  </si>
  <si>
    <t>C0272</t>
  </si>
  <si>
    <t>FAIRLEAD, BLOCK</t>
  </si>
  <si>
    <t>FAIRLEAD</t>
  </si>
  <si>
    <t>BLOCK</t>
  </si>
  <si>
    <t>FAIRLEAD BLOCK|BLOCK FAIRLEAD</t>
  </si>
  <si>
    <t>C0273</t>
  </si>
  <si>
    <t>VALVE, MANIFOLD</t>
  </si>
  <si>
    <t>BLOCK|MANIFOLD</t>
  </si>
  <si>
    <t>VALVE GAS LIFT|GAS LIFT VALVE</t>
  </si>
  <si>
    <t>C0274</t>
  </si>
  <si>
    <t>MONITOR, BLOOD PRESSURE</t>
  </si>
  <si>
    <t>BLOOD PRESSURE</t>
  </si>
  <si>
    <t>C0275</t>
  </si>
  <si>
    <t>CUVETTE, BLOOD SAMPLE</t>
  </si>
  <si>
    <t>CUVETTE</t>
  </si>
  <si>
    <t>BLOOD SAMPLE</t>
  </si>
  <si>
    <t>CUVETTE BLOOD SAMPLE|BLOOD SAMPLE CUVETTE</t>
  </si>
  <si>
    <t>C0276</t>
  </si>
  <si>
    <t>PAPER, BLOTTING</t>
  </si>
  <si>
    <t>BLOTTING</t>
  </si>
  <si>
    <t>PAPAYA CANNED|CANNED PAPAYA</t>
  </si>
  <si>
    <t>C0277</t>
  </si>
  <si>
    <t>WHEEL, BLOWER</t>
  </si>
  <si>
    <t>BLOWER</t>
  </si>
  <si>
    <t>WHEEL SET RAILWAY|RAILWAY WHEEL SET</t>
  </si>
  <si>
    <t>C0278</t>
  </si>
  <si>
    <t>PREVENTER, BLOWOUT</t>
  </si>
  <si>
    <t>PREVENTER</t>
  </si>
  <si>
    <t>BLOWOUT</t>
  </si>
  <si>
    <t>PRESS LAUNDRY|LAUNDRY PRESS</t>
  </si>
  <si>
    <t>C0279</t>
  </si>
  <si>
    <t>PLYWOOD, CONSTRUCTION</t>
  </si>
  <si>
    <t>PLYWOOD</t>
  </si>
  <si>
    <t>BOARD|WATERPROOF|CONSTRUCTION</t>
  </si>
  <si>
    <t>C0280</t>
  </si>
  <si>
    <t>BRIDGE, BOARDING</t>
  </si>
  <si>
    <t>BRIDGE</t>
  </si>
  <si>
    <t>BOARDING</t>
  </si>
  <si>
    <t>BRIDGE BOARDING|BOARDING BRIDGE</t>
  </si>
  <si>
    <t>C0281</t>
  </si>
  <si>
    <t>CASE, BOBBIN</t>
  </si>
  <si>
    <t>CASE</t>
  </si>
  <si>
    <t>BOBBIN</t>
  </si>
  <si>
    <t>CASE BOBBIN|BOBBIN CASE</t>
  </si>
  <si>
    <t>C0282</t>
  </si>
  <si>
    <t>HUB, BODY</t>
  </si>
  <si>
    <t>HUB</t>
  </si>
  <si>
    <t>BODY</t>
  </si>
  <si>
    <t>HUB BODY|BODY HUB</t>
  </si>
  <si>
    <t>C0283</t>
  </si>
  <si>
    <t>TUBE, BOILER BEND</t>
  </si>
  <si>
    <t>BOILER BEND</t>
  </si>
  <si>
    <t>C0284</t>
  </si>
  <si>
    <t>TUBE, BOILER STRAIGHT</t>
  </si>
  <si>
    <t>BOILER STRAIGHT</t>
  </si>
  <si>
    <t>TUBE ASSEMBLY METALLIC|METALLIC TUBE ASSEMBLY</t>
  </si>
  <si>
    <t>C0285</t>
  </si>
  <si>
    <t>CUTTER, BOLT</t>
  </si>
  <si>
    <t>CUTTER</t>
  </si>
  <si>
    <t>CUTTER BOLT|BOLT CUTTER</t>
  </si>
  <si>
    <t>C0286</t>
  </si>
  <si>
    <t>TENSIONER, BOLT</t>
  </si>
  <si>
    <t>TENSIONER</t>
  </si>
  <si>
    <t>TEMPLATE DRAWING|DRAWING TEMPLATE</t>
  </si>
  <si>
    <t>C0287</t>
  </si>
  <si>
    <t>PAPER, BOND</t>
  </si>
  <si>
    <t>BOND</t>
  </si>
  <si>
    <t>C0288</t>
  </si>
  <si>
    <t>BASKET, BOOT</t>
  </si>
  <si>
    <t>BASKET</t>
  </si>
  <si>
    <t>BOOT</t>
  </si>
  <si>
    <t>BASKET BOOT|BOOT BASKET</t>
  </si>
  <si>
    <t>C0289</t>
  </si>
  <si>
    <t>GUMBOOTS, SAFETY</t>
  </si>
  <si>
    <t>GUMBOOTS|GUM</t>
  </si>
  <si>
    <t>BOOT|KNEE|SAFETY|SHOES</t>
  </si>
  <si>
    <t>GUMBOOTS BOOT|GUMBOOTS KNEE|GUMBOOTS SAFETY|GUMBOOTS SHOES|BOOT GUMBOOTS|KNEE GUMBOOTS|SAFETY GUMBOOTS|SHOES GUMBOOTS|GUM BOOT|GUMBOOTS KNEE|GUMBOOTS SAFETY|GUMBOOTS SHOES|BOOT GUMBOOTS|KNEE GUMBOOTS|SAFETY GUMBOOTS|SHOES GUM</t>
  </si>
  <si>
    <t>C0290</t>
  </si>
  <si>
    <t>HEAD, BORING</t>
  </si>
  <si>
    <t>BORING</t>
  </si>
  <si>
    <t>HEAD BORING|BORING HEAD</t>
  </si>
  <si>
    <t>C0291</t>
  </si>
  <si>
    <t>BAR, BORING TOOL</t>
  </si>
  <si>
    <t>BAR|RODS</t>
  </si>
  <si>
    <t>BORING TOOL</t>
  </si>
  <si>
    <t>BAR BORING TOOL|BORING TOOL BAR|BAR BORING BIT|BORING BIT BAR</t>
  </si>
  <si>
    <t>C0292</t>
  </si>
  <si>
    <t>BIT, TOOL</t>
  </si>
  <si>
    <t>BIT</t>
  </si>
  <si>
    <t>BORING|TOOL|PARTING|THREADING|GROOVING|TURNING|GRINDING|LATHE</t>
  </si>
  <si>
    <t>BIT BORING|BIT TOOL|BIT PARTING|BIT THREADING|BIT GROOVING|BIT TURNING|BIT GRINDING|BIT LATHE|BORING BIT|TOOL BIT|PARTING BIT|THREADING BIT|GROOVING BIT|TURNING BIT|GRINDING BIT|LATHE BIT</t>
  </si>
  <si>
    <t>C0293</t>
  </si>
  <si>
    <t>OPENER, BOTTLE</t>
  </si>
  <si>
    <t>OPENER</t>
  </si>
  <si>
    <t>BOTTLE</t>
  </si>
  <si>
    <t>OINTMENT MEDICAL|MEDICAL OINTMENTG|OINTMENT CILADINE|CILADINE OINTMENTG|OINTMENT CIPLADINE|CIPLADINE OINTMENTG</t>
  </si>
  <si>
    <t>C0294</t>
  </si>
  <si>
    <t>SUB, BOTTOM</t>
  </si>
  <si>
    <t>SUB</t>
  </si>
  <si>
    <t>BOTTOM</t>
  </si>
  <si>
    <t>STUD SHOULDER|SHOULDER STUD</t>
  </si>
  <si>
    <t>C0295</t>
  </si>
  <si>
    <t>TUBE, BOURDON</t>
  </si>
  <si>
    <t>BOURDON</t>
  </si>
  <si>
    <t>TUBE CLEANING SYSTEM</t>
  </si>
  <si>
    <t>C0296</t>
  </si>
  <si>
    <t>PROTECTOR, BOWL</t>
  </si>
  <si>
    <t>BOWL</t>
  </si>
  <si>
    <t>C0297</t>
  </si>
  <si>
    <t>MEAT, BRAAI PACK</t>
  </si>
  <si>
    <t>MEAT</t>
  </si>
  <si>
    <t>BRAAI PACK</t>
  </si>
  <si>
    <t>MEAT BRAAI PACK|BRAAI PACK MEAT</t>
  </si>
  <si>
    <t>C0298</t>
  </si>
  <si>
    <t>BOOSTER, BRAKE</t>
  </si>
  <si>
    <t>BRAKE</t>
  </si>
  <si>
    <t>BOOSTER BRAKE|BRAKE BOOSTER</t>
  </si>
  <si>
    <t>C0299</t>
  </si>
  <si>
    <t>CALIPER, BRAKE</t>
  </si>
  <si>
    <t>CALIPER</t>
  </si>
  <si>
    <t>CALIPER BRAKE|BRAKE CALIPER</t>
  </si>
  <si>
    <t>C0300</t>
  </si>
  <si>
    <t>DISC, BRAKE</t>
  </si>
  <si>
    <t>DISC BRAKE|BRAKE DISC|WHEEL DISC</t>
  </si>
  <si>
    <t>C0301</t>
  </si>
  <si>
    <t>MOTOR, BRAKE</t>
  </si>
  <si>
    <t>MOTOR</t>
  </si>
  <si>
    <t>C0302</t>
  </si>
  <si>
    <t>PAD, BRAKE</t>
  </si>
  <si>
    <t>C0303</t>
  </si>
  <si>
    <t>SPIDER, BRAKE</t>
  </si>
  <si>
    <t>SPIDER</t>
  </si>
  <si>
    <t>C0304</t>
  </si>
  <si>
    <t>ANCHOR, BRAKE BAND</t>
  </si>
  <si>
    <t>ANCHOR|ANCHORS</t>
  </si>
  <si>
    <t>BRAKE BAND</t>
  </si>
  <si>
    <t>ANCHOR BRAKE BAND|BRAKE BAND ANCHOR|ANCHOR BRAKE|BRAKE ANCHOR|ANCHOR BAND|BAND ANCHOR</t>
  </si>
  <si>
    <t>C0305</t>
  </si>
  <si>
    <t>ADAPTOR, BRAKE DRUM</t>
  </si>
  <si>
    <t>BRAKE DRUM</t>
  </si>
  <si>
    <t>ADAPTOR BRAKE DRUM|BRAKE DRUM ADAPTOR</t>
  </si>
  <si>
    <t>C0306</t>
  </si>
  <si>
    <t>WEDGE, BRAKE EXPANDER</t>
  </si>
  <si>
    <t>WEDGE</t>
  </si>
  <si>
    <t>BRAKE EXPANDER</t>
  </si>
  <si>
    <t>WEATHER STRIP</t>
  </si>
  <si>
    <t>C0307</t>
  </si>
  <si>
    <t>KIT, BRAKE LINING</t>
  </si>
  <si>
    <t>BRAKE LINING|BRAKE</t>
  </si>
  <si>
    <t>KIT BRAKE LINING|BRAKE LINING KIT|KIT BRAKE|BRAKE KIT</t>
  </si>
  <si>
    <t>C0308</t>
  </si>
  <si>
    <t>LOCKSPRING, BRAKE SHAFT</t>
  </si>
  <si>
    <t>LOCKSPRING</t>
  </si>
  <si>
    <t>BRAKE SHAFT</t>
  </si>
  <si>
    <t>LOCKSPRING BRAKE SHAFT|BRAKE SHAFT LOCKSPRING</t>
  </si>
  <si>
    <t>C0309</t>
  </si>
  <si>
    <t>LINING, FRICTION</t>
  </si>
  <si>
    <t>LINING</t>
  </si>
  <si>
    <t>BRAKE SHOE|CLUTCH|BRAKE|FRICTION</t>
  </si>
  <si>
    <t>LINING BRAKE|LINING CLUTCH|LINING BRAKE SHOE|LINING FRICTION|BRAKE LINING|CLUTCH LINING|BRAKE SHOE LINING|FRICTION LINING|LINER BRAKE|LINER CLUTCH|LINER BRAKE SHOE|LINER FRICTION|BRAKE LINER|CLUTCH LINER|BRAKE SHOE LINER|FRICTION LINER</t>
  </si>
  <si>
    <t>C0310</t>
  </si>
  <si>
    <t>SPRING, EXTENSION</t>
  </si>
  <si>
    <t>BRAKE|CLOSED|TENSIONER|TENSION|EXTENSION</t>
  </si>
  <si>
    <t>SPRING ROLL</t>
  </si>
  <si>
    <t>C0311</t>
  </si>
  <si>
    <t>ROD, BRAZING</t>
  </si>
  <si>
    <t>BRAZING</t>
  </si>
  <si>
    <t>ROD END</t>
  </si>
  <si>
    <t>C0312</t>
  </si>
  <si>
    <t>RESISTOR, FIXED</t>
  </si>
  <si>
    <t>BREAKING|FIXED|FOIL|CARBON|AMMETER|CARBON FILM</t>
  </si>
  <si>
    <t>C0313</t>
  </si>
  <si>
    <t>TROWEL, BRICKLAYER</t>
  </si>
  <si>
    <t>TROWEL</t>
  </si>
  <si>
    <t>BRICKLAYER</t>
  </si>
  <si>
    <t>TROUSERS OVERALL|OVERALL TROUSERS</t>
  </si>
  <si>
    <t>C0314</t>
  </si>
  <si>
    <t>PLUG, BRIDGE</t>
  </si>
  <si>
    <t>PLOW COAL|COAL PLOW</t>
  </si>
  <si>
    <t>C0315</t>
  </si>
  <si>
    <t>CANNULA, BRONCHIAL</t>
  </si>
  <si>
    <t>CANNULA</t>
  </si>
  <si>
    <t>BRONCHIAL</t>
  </si>
  <si>
    <t>CANNULA BRONCHIAL|BRONCHIAL CANNULA</t>
  </si>
  <si>
    <t>C0316</t>
  </si>
  <si>
    <t>HANDLE, BROOM</t>
  </si>
  <si>
    <t>HANDLE</t>
  </si>
  <si>
    <t>BROOM</t>
  </si>
  <si>
    <t>HANDLE BROOM|BROOM HANDLE</t>
  </si>
  <si>
    <t>C0317</t>
  </si>
  <si>
    <t>SUGAR, BROWN</t>
  </si>
  <si>
    <t>SUGAR</t>
  </si>
  <si>
    <t>BROWN</t>
  </si>
  <si>
    <t>SUCRALFATE SUSPENSION</t>
  </si>
  <si>
    <t>C0318</t>
  </si>
  <si>
    <t>HOLDER, BRUSH</t>
  </si>
  <si>
    <t>HOLDER</t>
  </si>
  <si>
    <t>BRUSH</t>
  </si>
  <si>
    <t>HOLDER BRUSH|BRUSH HOLDER</t>
  </si>
  <si>
    <t>C0319</t>
  </si>
  <si>
    <t>ELEVATOR, BUCKET</t>
  </si>
  <si>
    <t>ELEVATOR</t>
  </si>
  <si>
    <t>BUCKET</t>
  </si>
  <si>
    <t>ELEVATOR BUCKET|BUCKET ELEVATOR</t>
  </si>
  <si>
    <t>C0320</t>
  </si>
  <si>
    <t>GREASE GUN, PNEUMATIC</t>
  </si>
  <si>
    <t>GREASE GUN</t>
  </si>
  <si>
    <t>BUCKET|PNEUMATIC|ASSEMBLY|PISTOL|GREASE</t>
  </si>
  <si>
    <t>GREASE GUN PNEUMATIC|PNEUMATIC GREASE GUN|GREASE PNEUMATIC|GREASE BUCKET|GREASE PISTOL|GREASE ASSEMBLY|GREASE GREASE|PNEUMATIC GREASE|BUCKET GREASE|PISTOL GREASE|ASSEMBLY GREASE|GREASE GREASE</t>
  </si>
  <si>
    <t>C0321</t>
  </si>
  <si>
    <t>SOLUTION, BUFFER</t>
  </si>
  <si>
    <t>SOLUTION</t>
  </si>
  <si>
    <t>BUFFER</t>
  </si>
  <si>
    <t>C0322</t>
  </si>
  <si>
    <t>WHEEL, BUFFING</t>
  </si>
  <si>
    <t>BUFFING</t>
  </si>
  <si>
    <t>WHEEL ABRASIVE|ABRASIVE WHEEL</t>
  </si>
  <si>
    <t>C0323</t>
  </si>
  <si>
    <t>BOARD, BUILDING</t>
  </si>
  <si>
    <t>BUILDING</t>
  </si>
  <si>
    <t>BOARD BUILDING|BUILDING BOARD</t>
  </si>
  <si>
    <t>C0324</t>
  </si>
  <si>
    <t>PAPER, BUILDING</t>
  </si>
  <si>
    <t>PAPER ABRASIVE|ABRASIVE PAPER</t>
  </si>
  <si>
    <t>C0325</t>
  </si>
  <si>
    <t>BAG, BULK</t>
  </si>
  <si>
    <t>BAG|BAGS</t>
  </si>
  <si>
    <t>BULK</t>
  </si>
  <si>
    <t>BAG BULK|BULK BAG</t>
  </si>
  <si>
    <t>C0326</t>
  </si>
  <si>
    <t>PACKING, BULK</t>
  </si>
  <si>
    <t>PACKING</t>
  </si>
  <si>
    <t>BULK|BOX|ROLL|ROPE</t>
  </si>
  <si>
    <t>C0327</t>
  </si>
  <si>
    <t>SUB, BUMPER</t>
  </si>
  <si>
    <t>BUMPER</t>
  </si>
  <si>
    <t>STUD WELDING|WELDING STUD</t>
  </si>
  <si>
    <t>C0328</t>
  </si>
  <si>
    <t>DRESSING, BURN</t>
  </si>
  <si>
    <t>DRESSING</t>
  </si>
  <si>
    <t>BURN</t>
  </si>
  <si>
    <t>DRESSING BURN|BURN DRESSING</t>
  </si>
  <si>
    <t>C0329</t>
  </si>
  <si>
    <t>CABLE, COMMUNICATION</t>
  </si>
  <si>
    <t>BUS|COMMUNICATION|LAN|USB|TELEPHONE|NETWORK|PROFINET|VGA|INTERFACE|DATA|PROFIBUS|ETHERNET|MODBUS|HDMI|RIBBON|SIGNAL|PATCH|TELECOMMUNICATION|MODEM</t>
  </si>
  <si>
    <t>CABLE COMMUNICATION|COMMUNICATION CABLE|CABLE BUS|BUS CABLE|MODEM CABLES</t>
  </si>
  <si>
    <t>C0330</t>
  </si>
  <si>
    <t>TERMINAL, BUS-END</t>
  </si>
  <si>
    <t>BUS-END</t>
  </si>
  <si>
    <t>TERMINAL BOX</t>
  </si>
  <si>
    <t>C0331</t>
  </si>
  <si>
    <t>PULLEY, V BELT</t>
  </si>
  <si>
    <t>PULLEY|PULLEYS</t>
  </si>
  <si>
    <t>BUSH|TAPERED|TRANSMISSION|TENSION|TIMING|V BELT|V - BELT</t>
  </si>
  <si>
    <t>PULLEY CONVEYOR|CONVEYOR PULLEY</t>
  </si>
  <si>
    <t>C0332</t>
  </si>
  <si>
    <t>WELL, BUSHING</t>
  </si>
  <si>
    <t>WELL</t>
  </si>
  <si>
    <t>BUSHING</t>
  </si>
  <si>
    <t>WELDING MACHINE ARC|ARC WELDING MACHINE</t>
  </si>
  <si>
    <t>C0333</t>
  </si>
  <si>
    <t>FILE, BUSINESS CARD</t>
  </si>
  <si>
    <t>FILE|FILES</t>
  </si>
  <si>
    <t>BUSINESS CARD</t>
  </si>
  <si>
    <t>FILE BUSINESS CARD|BUSINESS CARD FILE</t>
  </si>
  <si>
    <t>C0334</t>
  </si>
  <si>
    <t>ALMOND BUTTER</t>
  </si>
  <si>
    <t>ALMOND</t>
  </si>
  <si>
    <t>BUTTER</t>
  </si>
  <si>
    <t>C0335</t>
  </si>
  <si>
    <t>BEAN, BUTTER</t>
  </si>
  <si>
    <t>BEAN BUTTER|BUTTER BEAN</t>
  </si>
  <si>
    <t>C0336</t>
  </si>
  <si>
    <t>PEANUT BUTTER</t>
  </si>
  <si>
    <t>PEANUT</t>
  </si>
  <si>
    <t>C0337</t>
  </si>
  <si>
    <t>VALVE, BUTTERFLY</t>
  </si>
  <si>
    <t>BUTTERFLY</t>
  </si>
  <si>
    <t>VALVE SECTION PIPELINE|PIPELINE VALVE SECTION</t>
  </si>
  <si>
    <t>C0338</t>
  </si>
  <si>
    <t>CLAMP, CABLE</t>
  </si>
  <si>
    <t>CABLE</t>
  </si>
  <si>
    <t>CLAMP CABLE|CABLE CLAMP</t>
  </si>
  <si>
    <t>C0339</t>
  </si>
  <si>
    <t>CLIP, CABLE</t>
  </si>
  <si>
    <t>CLIP|CLIPS</t>
  </si>
  <si>
    <t>CLIP CABLE|CABLE CLIP</t>
  </si>
  <si>
    <t>C0340</t>
  </si>
  <si>
    <t>CUTTER, CABLE</t>
  </si>
  <si>
    <t>CUTTER CABLE|CABLE CUTTER</t>
  </si>
  <si>
    <t>C0341</t>
  </si>
  <si>
    <t>FAULT LOCATOR, CABLE</t>
  </si>
  <si>
    <t>FAULT LOCATOR</t>
  </si>
  <si>
    <t>FAULT LOCATOR CABLE|CABLE FAULT LOCATOR</t>
  </si>
  <si>
    <t>C0342</t>
  </si>
  <si>
    <t>GLAND, CABLE</t>
  </si>
  <si>
    <t>GLAND</t>
  </si>
  <si>
    <t>GLAND CABLE|CABLE GLAND</t>
  </si>
  <si>
    <t>C0343</t>
  </si>
  <si>
    <t>GRIP, CABLE</t>
  </si>
  <si>
    <t>GRIP</t>
  </si>
  <si>
    <t>GRIP CABLE|CABLE GRIP</t>
  </si>
  <si>
    <t>C0344</t>
  </si>
  <si>
    <t>HANGER, CABLE</t>
  </si>
  <si>
    <t>HANGER</t>
  </si>
  <si>
    <t>HANGER CABLE|CABLE HANGER</t>
  </si>
  <si>
    <t>C0345</t>
  </si>
  <si>
    <t>LIMITER, CABLE</t>
  </si>
  <si>
    <t>LIMITER</t>
  </si>
  <si>
    <t>LIMITER CABLE|CABLE LIMITER</t>
  </si>
  <si>
    <t>C0346</t>
  </si>
  <si>
    <t>RACK, CABLE</t>
  </si>
  <si>
    <t>RACK</t>
  </si>
  <si>
    <t>RACE BEARING|BEARING RACE</t>
  </si>
  <si>
    <t>C0347</t>
  </si>
  <si>
    <t>REEL, CABLE</t>
  </si>
  <si>
    <t>REEL</t>
  </si>
  <si>
    <t>REDUCER TUBE|TUBE REDUCER</t>
  </si>
  <si>
    <t>C0348</t>
  </si>
  <si>
    <t>SHROUD, CABLE</t>
  </si>
  <si>
    <t>SHROUD</t>
  </si>
  <si>
    <t>SHREDDING MACHINE PAPER|PAPER SHREDDING MACHINE</t>
  </si>
  <si>
    <t>C0349</t>
  </si>
  <si>
    <t>SPINNER, CABLE</t>
  </si>
  <si>
    <t>SPINNER</t>
  </si>
  <si>
    <t>C0350</t>
  </si>
  <si>
    <t>STRAP, CABLE</t>
  </si>
  <si>
    <t>STRAND DESOLDERING|DESOLDERING STRAND</t>
  </si>
  <si>
    <t>C0351</t>
  </si>
  <si>
    <t>TERMINATOR, CABLE</t>
  </si>
  <si>
    <t>TERMINATOR</t>
  </si>
  <si>
    <t>TERMINAL QUICK DISCONNECT|QUICK DISCONNECT TERMINAL</t>
  </si>
  <si>
    <t>C0352</t>
  </si>
  <si>
    <t>TRACER, CABLE</t>
  </si>
  <si>
    <t>TRACER</t>
  </si>
  <si>
    <t>TOWEL PAPER|PAPER TOWEL</t>
  </si>
  <si>
    <t>C0353</t>
  </si>
  <si>
    <t>TRAY, CABLE</t>
  </si>
  <si>
    <t>TRAY</t>
  </si>
  <si>
    <t>TRAP WATER|WATER TRAP</t>
  </si>
  <si>
    <t>C0354</t>
  </si>
  <si>
    <t>HEATSHRINK, CABLE END</t>
  </si>
  <si>
    <t>HEATSHRINK|HEAT SHRINK</t>
  </si>
  <si>
    <t>CABLE END</t>
  </si>
  <si>
    <t>HEATSHRINK CABLE END|CABLE END HEATSHRINK</t>
  </si>
  <si>
    <t>C0355</t>
  </si>
  <si>
    <t>HEATSHRINK, CABLE GLOVE</t>
  </si>
  <si>
    <t>CABLE GLOVE</t>
  </si>
  <si>
    <t>HEATSHRINK CABLE GLOVE|CABLE GLOVE HEATSHRINK</t>
  </si>
  <si>
    <t>C0356</t>
  </si>
  <si>
    <t>HEATSHRINK, CABLE JOINT</t>
  </si>
  <si>
    <t>CABLE JOINT</t>
  </si>
  <si>
    <t>HEATSHRINK CABLE JOINT|CABLE JOINT HEATSHRINK</t>
  </si>
  <si>
    <t>C0357</t>
  </si>
  <si>
    <t>ROLLER, BEARING</t>
  </si>
  <si>
    <t>ROLLER</t>
  </si>
  <si>
    <t>CAGE|SPHERICAL|TAPER|NEEDLE|THRUST|BEARING</t>
  </si>
  <si>
    <t>ROLLED COIL METALLIC|METALLIC ROLLED COIL</t>
  </si>
  <si>
    <t>C0358</t>
  </si>
  <si>
    <t>DECORATION, CAKE</t>
  </si>
  <si>
    <t>DECORATION</t>
  </si>
  <si>
    <t>CAKE</t>
  </si>
  <si>
    <t>DECORATION CAKE|CAKE DECORATION</t>
  </si>
  <si>
    <t>C0359</t>
  </si>
  <si>
    <t>OIL, CALIBRATING</t>
  </si>
  <si>
    <t>OIL</t>
  </si>
  <si>
    <t>CALIBRATING</t>
  </si>
  <si>
    <t>C0360</t>
  </si>
  <si>
    <t>SHAFT, CAM</t>
  </si>
  <si>
    <t>CAM</t>
  </si>
  <si>
    <t>C0361</t>
  </si>
  <si>
    <t>BEARING, CAM FOLLOWER</t>
  </si>
  <si>
    <t>CAM FOLLOWER|CAMROL</t>
  </si>
  <si>
    <t>BEARING CAM FOLLOWER|CAM FOLLOWER BEARING|CAMROL BEARING|BEARING CAMROL</t>
  </si>
  <si>
    <t>C0362</t>
  </si>
  <si>
    <t>LENS, CAMERA</t>
  </si>
  <si>
    <t>LENS</t>
  </si>
  <si>
    <t>CAMERA|CCTV|ZOOM</t>
  </si>
  <si>
    <t>LENS CAMERA|CAMERA LENS</t>
  </si>
  <si>
    <t>C0363</t>
  </si>
  <si>
    <t>GASKET, CAMPROFILE</t>
  </si>
  <si>
    <t>GASKET</t>
  </si>
  <si>
    <t>CAMPROFILE|CAMPR|KAMPROFILE</t>
  </si>
  <si>
    <t>GASKET CAMPROFILE|GASKET KAMMPROFILE|GASKET CAMPR|CAMPROFILE GASKET|KAMMPROFILE GASKET|CAMPR GASKET</t>
  </si>
  <si>
    <t>C0364</t>
  </si>
  <si>
    <t>OPENER, CAN</t>
  </si>
  <si>
    <t>CAN</t>
  </si>
  <si>
    <t>C0365</t>
  </si>
  <si>
    <t>GOULASH, CANNED</t>
  </si>
  <si>
    <t>GOULASH</t>
  </si>
  <si>
    <t>CANNED</t>
  </si>
  <si>
    <t>GOULASH CANNED|CANNED GOULASH</t>
  </si>
  <si>
    <t>C0366</t>
  </si>
  <si>
    <t>PAPAYA, CANNED</t>
  </si>
  <si>
    <t>PAPAYA</t>
  </si>
  <si>
    <t>C0367</t>
  </si>
  <si>
    <t>NUT, CAP</t>
  </si>
  <si>
    <t>C0368</t>
  </si>
  <si>
    <t>SCREW, CAP</t>
  </si>
  <si>
    <t>CAP|COUNTERSUNK|C/S|CHEESE|COUNTER SUNK KEY|SLOTTED|ALLEN|SOCKET HEAD|FHCS|BHCS|SPACER BOLT|SHCS|HHCS|COUNTER SUNK</t>
  </si>
  <si>
    <t>C0369</t>
  </si>
  <si>
    <t>BRIDGE, CAPACITANCE</t>
  </si>
  <si>
    <t>CAPACITANCE</t>
  </si>
  <si>
    <t>BRIDGE CAPACITANCE|CAPACITANCE BRIDGE</t>
  </si>
  <si>
    <t>C0370</t>
  </si>
  <si>
    <t>RACK, CAPACITOR</t>
  </si>
  <si>
    <t>CAPACITOR</t>
  </si>
  <si>
    <t>C0371</t>
  </si>
  <si>
    <t>TUBE, CAPILLARY</t>
  </si>
  <si>
    <t>CAPILLARY</t>
  </si>
  <si>
    <t>TUBE BOILER BEND|BOILER BEND TUBE</t>
  </si>
  <si>
    <t>C0372</t>
  </si>
  <si>
    <t>PETROLATUM, CARBOLATED</t>
  </si>
  <si>
    <t>PETROLATUM</t>
  </si>
  <si>
    <t>CARBOLATED</t>
  </si>
  <si>
    <t>C0373</t>
  </si>
  <si>
    <t>GAS, CARBON</t>
  </si>
  <si>
    <t>CARBON</t>
  </si>
  <si>
    <t>GAS CARBON|CARBON GAS</t>
  </si>
  <si>
    <t>C0374</t>
  </si>
  <si>
    <t>PAPER, CARBON</t>
  </si>
  <si>
    <t>PAPER BLOTTING|BLOTTING PAPER</t>
  </si>
  <si>
    <t>C0375</t>
  </si>
  <si>
    <t>GAS, CARBON DIOXIDE</t>
  </si>
  <si>
    <t>CARBON DIOXIDE|CO2</t>
  </si>
  <si>
    <t>GAS CARBON DIOXIDE|CARBON DIOXIDE GAS|GAS CO2|CO2 GAS</t>
  </si>
  <si>
    <t>C0376</t>
  </si>
  <si>
    <t>GAS, CARBON MONOXIDE</t>
  </si>
  <si>
    <t>CARBON MONOXIDE</t>
  </si>
  <si>
    <t>GAS CARBON MONOXIDE|CARBON MONOXIDE GAS</t>
  </si>
  <si>
    <t>C0377</t>
  </si>
  <si>
    <t>SALT, CARBOXYLATE</t>
  </si>
  <si>
    <t>SALT</t>
  </si>
  <si>
    <t>CARBOXYLATE</t>
  </si>
  <si>
    <t>C0378</t>
  </si>
  <si>
    <t>ACID, CARBOXYLIC</t>
  </si>
  <si>
    <t>ACID</t>
  </si>
  <si>
    <t>CARBOXYLIC</t>
  </si>
  <si>
    <t>ACID CARBOXYLIC|CARBOXYLIC ACID</t>
  </si>
  <si>
    <t>C0379</t>
  </si>
  <si>
    <t>HOOK, CARGO</t>
  </si>
  <si>
    <t>HOOK</t>
  </si>
  <si>
    <t>CARGO</t>
  </si>
  <si>
    <t>HOOK CARGO|CARGO HOOK</t>
  </si>
  <si>
    <t>C0380</t>
  </si>
  <si>
    <t>MAT, CARGO</t>
  </si>
  <si>
    <t>MAT CARGO|CARGO MAT</t>
  </si>
  <si>
    <t>C0381</t>
  </si>
  <si>
    <t>BOLT, CARRIAGE</t>
  </si>
  <si>
    <t>CARRIAGE</t>
  </si>
  <si>
    <t>BOLT CARRIAGE|CARRIAGE BOLT</t>
  </si>
  <si>
    <t>C0382</t>
  </si>
  <si>
    <t>CASE, CARRYING</t>
  </si>
  <si>
    <t>CARRYING</t>
  </si>
  <si>
    <t>CASE CARRYING|CARRYING CASE</t>
  </si>
  <si>
    <t>C0383</t>
  </si>
  <si>
    <t>INK, CARTRIDGE</t>
  </si>
  <si>
    <t>INK</t>
  </si>
  <si>
    <t>CARTRIDGE</t>
  </si>
  <si>
    <t>INK CARTRIDGE|CARTRIDGE INK</t>
  </si>
  <si>
    <t>C0384</t>
  </si>
  <si>
    <t>HOUSING, FILTER</t>
  </si>
  <si>
    <t>CARTRIDGE FILTER|FILTER CARTRIDGE|FILTER</t>
  </si>
  <si>
    <t>HOUSING FILTER|FILTER HOUSING|HOUSING FILTER CARTRIDGE|FILTER CARTRIDGE HOUSING|HOUSING CARTRIDGE FILTER|CARTRIDGE FILTER HOUSING</t>
  </si>
  <si>
    <t>C0385</t>
  </si>
  <si>
    <t>BOX, CASH</t>
  </si>
  <si>
    <t>CASH</t>
  </si>
  <si>
    <t>BOX CASH|CASH BOX</t>
  </si>
  <si>
    <t>C0386</t>
  </si>
  <si>
    <t>DRILL SHOE, CASING</t>
  </si>
  <si>
    <t>DRILL SHOE</t>
  </si>
  <si>
    <t>CASING</t>
  </si>
  <si>
    <t>DRILL SHOE CASING|CASING DRILL SHOE</t>
  </si>
  <si>
    <t>C0387</t>
  </si>
  <si>
    <t>HEAD, CASING</t>
  </si>
  <si>
    <t>HEAD CASING|CASING HEAD</t>
  </si>
  <si>
    <t>C0388</t>
  </si>
  <si>
    <t>PROTECTOR, CASING</t>
  </si>
  <si>
    <t>PROTECTOR ANCHOR|ANCHOR PROTECTOR</t>
  </si>
  <si>
    <t>C0389</t>
  </si>
  <si>
    <t>PUP JOINT, CASING</t>
  </si>
  <si>
    <t>PUP JOINT</t>
  </si>
  <si>
    <t>PUNCH PAPER|PAPER PUNCH</t>
  </si>
  <si>
    <t>C0390</t>
  </si>
  <si>
    <t>SCRAPER, CASING</t>
  </si>
  <si>
    <t>C0391</t>
  </si>
  <si>
    <t>SHOE, CASING</t>
  </si>
  <si>
    <t>SHOCK ABSORBER VEHICULAR|VEHICULAR SHOCK ABSORBER</t>
  </si>
  <si>
    <t>C0392</t>
  </si>
  <si>
    <t>SLIP, CASING</t>
  </si>
  <si>
    <t>SLIP</t>
  </si>
  <si>
    <t>SLING WEB|WEB SLING</t>
  </si>
  <si>
    <t>C0393</t>
  </si>
  <si>
    <t>SPACER, CASING</t>
  </si>
  <si>
    <t>SPACER</t>
  </si>
  <si>
    <t>C0394</t>
  </si>
  <si>
    <t>SPOOL, CASING</t>
  </si>
  <si>
    <t>SPOOL</t>
  </si>
  <si>
    <t>C0395</t>
  </si>
  <si>
    <t>SWAGE, CASING</t>
  </si>
  <si>
    <t>SWAGE</t>
  </si>
  <si>
    <t>C0396</t>
  </si>
  <si>
    <t>SUB, CASING ANTI-WEAR</t>
  </si>
  <si>
    <t>CASING ANTI-WEAR</t>
  </si>
  <si>
    <t>C0397</t>
  </si>
  <si>
    <t>TOOL, CASING REPAIR</t>
  </si>
  <si>
    <t>TOOL</t>
  </si>
  <si>
    <t>CASING REPAIR</t>
  </si>
  <si>
    <t>C0398</t>
  </si>
  <si>
    <t>WELLHEAD, CASING SPOOL</t>
  </si>
  <si>
    <t>CASING SPOOL</t>
  </si>
  <si>
    <t>WELL BUSHING|BUSHING WELL</t>
  </si>
  <si>
    <t>C0399</t>
  </si>
  <si>
    <t>CROSSOVER, CASING</t>
  </si>
  <si>
    <t>CROSSOVER</t>
  </si>
  <si>
    <t>CASING|JOINT</t>
  </si>
  <si>
    <t>CROSSOVER CASING|CASING CROSSOVER|CROSSOVER JOINT|JOINT CROSSOVER</t>
  </si>
  <si>
    <t>C0400</t>
  </si>
  <si>
    <t>LINER, CASING</t>
  </si>
  <si>
    <t>CASING|STRING</t>
  </si>
  <si>
    <t>LINER CASING|CASING LINER|LINER STRING|STRING LINER</t>
  </si>
  <si>
    <t>C0401</t>
  </si>
  <si>
    <t>BACKPACK, CASUAL</t>
  </si>
  <si>
    <t>BACKPACK</t>
  </si>
  <si>
    <t>CASUAL</t>
  </si>
  <si>
    <t>BACKPACK CASUAL|CASUAL BACKPACK</t>
  </si>
  <si>
    <t>C0402</t>
  </si>
  <si>
    <t>BLANKET, CASUALTY</t>
  </si>
  <si>
    <t>BLANKET</t>
  </si>
  <si>
    <t>CASUALTY</t>
  </si>
  <si>
    <t>BLANKET CASUALTY|CASUALTY BLANKET</t>
  </si>
  <si>
    <t>C0403</t>
  </si>
  <si>
    <t>COMPOUND, CAULKING</t>
  </si>
  <si>
    <t>CAULKING</t>
  </si>
  <si>
    <t>COMPOUND CAULKING|CAULKING COMPOUND</t>
  </si>
  <si>
    <t>C0404</t>
  </si>
  <si>
    <t>LEAD, CAULKING</t>
  </si>
  <si>
    <t>LEAD</t>
  </si>
  <si>
    <t>LEAD CAULKING|CAULKING LEAD</t>
  </si>
  <si>
    <t>C0405</t>
  </si>
  <si>
    <t>HATCH, CEILING</t>
  </si>
  <si>
    <t>HATCH</t>
  </si>
  <si>
    <t>CEILING</t>
  </si>
  <si>
    <t>HATCH CEILING|CEILING HATCH</t>
  </si>
  <si>
    <t>C0406</t>
  </si>
  <si>
    <t>RETAINER, CEMENT</t>
  </si>
  <si>
    <t>RETAINER</t>
  </si>
  <si>
    <t>CEMENT</t>
  </si>
  <si>
    <t>RESURFACER COMMUTATOR|COMMUTATOR RESURFACER</t>
  </si>
  <si>
    <t>C0407</t>
  </si>
  <si>
    <t>PLUG, CEMENTING</t>
  </si>
  <si>
    <t>CEMENTING</t>
  </si>
  <si>
    <t>C0408</t>
  </si>
  <si>
    <t>STITCHER, CEMENTING AND VULCANIZING</t>
  </si>
  <si>
    <t>STITCHER</t>
  </si>
  <si>
    <t>CEMENTING AND VULCANIZING</t>
  </si>
  <si>
    <t>C0409</t>
  </si>
  <si>
    <t>NIPPLE, CEMENTING</t>
  </si>
  <si>
    <t>CEMENTING|TUBING|SEAL</t>
  </si>
  <si>
    <t>C0410</t>
  </si>
  <si>
    <t>BIT, CENTER</t>
  </si>
  <si>
    <t>CENTER|LIVE CENTER|DEAD CENTER</t>
  </si>
  <si>
    <t>BIT CENTER|CENTER BIT|BIT LIVE CENTER|LIVE CENTER BIT|BIT DEAD CENTER|DEAD CENTER BIT</t>
  </si>
  <si>
    <t>C0411</t>
  </si>
  <si>
    <t>SUB, CENTRALIZER</t>
  </si>
  <si>
    <t>CENTRALIZER</t>
  </si>
  <si>
    <t>SUB BOTTOM|BOTTOM SUB</t>
  </si>
  <si>
    <t>C0412</t>
  </si>
  <si>
    <t>PUMP, CENTRIFUGAL</t>
  </si>
  <si>
    <t>CENTRIFUGAL</t>
  </si>
  <si>
    <t>PULLEY V BELT|V BELT PULLEY|PULLEY V - BELT|V - BELT PULLEY</t>
  </si>
  <si>
    <t>C0413</t>
  </si>
  <si>
    <t>TUBE, CENTRIFUGE</t>
  </si>
  <si>
    <t>CENTRIFUGE</t>
  </si>
  <si>
    <t>TUBE BOURDON|BOURDON TUBE</t>
  </si>
  <si>
    <t>C0414</t>
  </si>
  <si>
    <t>ANCHOR, CHAIN</t>
  </si>
  <si>
    <t>CHAIN</t>
  </si>
  <si>
    <t>ANCHOR CHAIN|CHAIN ANCHOR</t>
  </si>
  <si>
    <t>C0415</t>
  </si>
  <si>
    <t>SAW, CHAIN</t>
  </si>
  <si>
    <t>SAW</t>
  </si>
  <si>
    <t>C0416</t>
  </si>
  <si>
    <t>SLING, CHAIN</t>
  </si>
  <si>
    <t>SLING</t>
  </si>
  <si>
    <t>SLIDING BLOCK</t>
  </si>
  <si>
    <t>C0417</t>
  </si>
  <si>
    <t>ROLLER, CHAIN DRIVE</t>
  </si>
  <si>
    <t>CHAIN DRIVE|DRIVE|CHAIN</t>
  </si>
  <si>
    <t>C0418</t>
  </si>
  <si>
    <t>STRIP, WEAR</t>
  </si>
  <si>
    <t>CHAIN|BELT|CONVEYOR|WEAR</t>
  </si>
  <si>
    <t>STRIP ELECTRICAL GROUNDING|ELECTRICAL GROUNDING STRIP</t>
  </si>
  <si>
    <t>C0419</t>
  </si>
  <si>
    <t>MARKER, CHALK LINE</t>
  </si>
  <si>
    <t>MARKER</t>
  </si>
  <si>
    <t>CHALK LINE</t>
  </si>
  <si>
    <t>MARKER CHALK LINE|CHALK LINE MARKER</t>
  </si>
  <si>
    <t>C0420</t>
  </si>
  <si>
    <t>NUT, CHANNEL</t>
  </si>
  <si>
    <t>CHANNEL</t>
  </si>
  <si>
    <t>NUT RAISIN MIX</t>
  </si>
  <si>
    <t>C0421</t>
  </si>
  <si>
    <t>ADAPTOR, POWER SUPPLY</t>
  </si>
  <si>
    <t>CHARGER|POWER|POWER SUPPLY</t>
  </si>
  <si>
    <t>ADAPTOR POWER SUPPLY|POWER SUPPLY ADAPTOR|ADAPTOR POWER|POWER ADAPTOR|ADAPTOR CHARGER|CHARGER ADAPTOR</t>
  </si>
  <si>
    <t>C0422</t>
  </si>
  <si>
    <t>PAD, CHART</t>
  </si>
  <si>
    <t>CHART</t>
  </si>
  <si>
    <t>PAD ABRASIVE|ABRASIVE PAD</t>
  </si>
  <si>
    <t>C0423</t>
  </si>
  <si>
    <t>RECORDER, CHART</t>
  </si>
  <si>
    <t>RECORDER</t>
  </si>
  <si>
    <t>RECEPTACLE POLISHED BORE|POLISHED BORE RECEPTACLE</t>
  </si>
  <si>
    <t>C0424</t>
  </si>
  <si>
    <t>MOTOR, CHART DRIVE</t>
  </si>
  <si>
    <t>CHART DRIVE</t>
  </si>
  <si>
    <t>C0425</t>
  </si>
  <si>
    <t>VALVE, CHECK</t>
  </si>
  <si>
    <t>CHECK|NONRETURN|NON RETURN</t>
  </si>
  <si>
    <t>VALVE ANGLE|ANGLE VALVE</t>
  </si>
  <si>
    <t>C0426</t>
  </si>
  <si>
    <t>HOOD, CHEMICAL PROTECTIVE</t>
  </si>
  <si>
    <t>HOOD</t>
  </si>
  <si>
    <t>CHEMICAL PROTECTIVE</t>
  </si>
  <si>
    <t>HOOD CHEMICAL PROTECTIVE|CHEMICAL PROTECTIVE HOOD</t>
  </si>
  <si>
    <t>C0427</t>
  </si>
  <si>
    <t>SUIT, CHEMICAL PROTECTIVE</t>
  </si>
  <si>
    <t>SUIT</t>
  </si>
  <si>
    <t>SUGAR BROWN|BROWN SUGAR</t>
  </si>
  <si>
    <t>C0428</t>
  </si>
  <si>
    <t>TOBACCO, CHEWING</t>
  </si>
  <si>
    <t>TOBACCO</t>
  </si>
  <si>
    <t>CHEWING</t>
  </si>
  <si>
    <t>TITANIUM DIOXIDE</t>
  </si>
  <si>
    <t>C0429</t>
  </si>
  <si>
    <t>WATER PURIFICATION POWDER, CHLORINE</t>
  </si>
  <si>
    <t>WATER PURIFICATION POWDER</t>
  </si>
  <si>
    <t>CHLORINE</t>
  </si>
  <si>
    <t>C0430</t>
  </si>
  <si>
    <t>VALVE, CHOKE</t>
  </si>
  <si>
    <t>BALL VALVE</t>
  </si>
  <si>
    <t>C0431</t>
  </si>
  <si>
    <t>O-RING, CORD</t>
  </si>
  <si>
    <t>O-RING|O-RINGS</t>
  </si>
  <si>
    <t>CHORD|CORD|CHORDE</t>
  </si>
  <si>
    <t>ORIFICE PLATE|PLATE ORIFICE</t>
  </si>
  <si>
    <t>C0432</t>
  </si>
  <si>
    <t>KEY, CHUCK</t>
  </si>
  <si>
    <t>CHUCK</t>
  </si>
  <si>
    <t>KEY CHUCK|CHUCK KEY</t>
  </si>
  <si>
    <t>C0433</t>
  </si>
  <si>
    <t>BEVERAGE, CIDER</t>
  </si>
  <si>
    <t>CIDER</t>
  </si>
  <si>
    <t>BEVERAGE CIDER|CIDER BEVERAGE</t>
  </si>
  <si>
    <t>C0434</t>
  </si>
  <si>
    <t>BRIDGE, CIRCUIT</t>
  </si>
  <si>
    <t>CIRCUIT</t>
  </si>
  <si>
    <t>BRIDGE CIRCUIT|CIRCUIT BRIDGE</t>
  </si>
  <si>
    <t>C0435</t>
  </si>
  <si>
    <t>BREAKER, CIRCUIT</t>
  </si>
  <si>
    <t>BREAKER</t>
  </si>
  <si>
    <t>CIRCUIT|AC MINIATURE|CAFD CRUST|DIRECT CURRENT DIRECT CURRENT|EARTH LEAKAGE MINIATURE LOAD STOP|MINIATURE CIRCUIT K|DIRECT CURRENT|RESIDUAL CURRENT DEVICE|EARTH LEAKAGE MODULE MOULDED CASE|DIRECT CURRENT MOULDED CASE|BUILT IN OVER CURRENT|MOTOR PROTECTION ROTARY KNOB|BUILT IN|N OVER CURRENT|AIR MASTER PACKET|VACUUM ON GUARD|SF6|AIR MASTER PACKT|MOULDED CASE MOTORIZED|MOULDED CASE MINIATURE|EARTH LEAKAGE RC|RESIDUAL CURRENT OVERLOAD|EARTH LEAKAGE MINIATURE|THERMOMAGNETIC MINIBREAKER|MOLDED CASE BRANCH|SIRIUS|CURRENT LIMITING|AC INPUT MAIN|MOTOR PROTECTION AC|MOLDED CASE MCCB|MINIATURE MCBS|NEUTRAL LINE DISCONNECTOR|MOLDED CASE TMAX SERIES|MOTOR PROTECTOR|EARTH FAULT|MAGNETIC SWITCH|AUTOMATIC MAGNETIC|MINIATURE MODULAR|BOTTOM FIXED BLP|MINIATUTRE|MIINIATURE|VERY HIGH SWITCHING|AUTOMATIC MOULDED CASE|MOULDED CASE OVERCURRENT RELEASE|ELECTRONIC MOLDED CASE|CONTROL CUBICLE|INPUT RECTIFIER|STATIC BYPASS|MAGNETO THERMAL|SUPPLEMENTARY PROTECTOR|MICRO|MOULDED CASE FIXED|MINIATURE HACR|MINIATURE THERMAL MAGNETIC|RESIDUAL|SF 6|RESUDUAL CURRENT|MOTOR PROTECTION|AIR CONDITION|VACUUM|VACUM|MINIATURE|MOLDED CASE THERMAL MAGNETIC|RESDIUAL|GROUND FAULT PROTECTOR|MOLDED|DIFFERENTIAL|MINATURE|MAGNETIC MOLDED CASE|STANDARD INTERRUPT|MINIATURE GFI|LINE PROTECTION OVERCURRENT|AIR|MAGNETIC THERMAL|AUTOMATIC SWITCH MOTOR PROTECTIVE|RESIDUAL CURRENT|AUXILIARY|VACCUM|RING</t>
  </si>
  <si>
    <t>BREAKER CIRCUIT|CIRCUIT BREAKER|AC MINIATURE BREAKER|BREAKER AC MINIATURE|CAFD CRUST BREAKER|BREAKER CAFD CRUST|DIRECT CURRENT BREAKER|BREAKER DIRECT CURRENT|EARTH LEAKAGE MINIATURE LOAD STOP BREAKER|BREAKER EARTH LEAKAGE MINIATURE LOAD STOP|MINIATURE CIRCUIT K BREAKER|BREAKER MINIATURE CIRCUIT K|RESIDUAL CURRENT DEVICE BREAKER|BREAKER RESIDUAL CURRENT DEVICE|EARTH LEAKAGE MODULE MOULDED CASE BREAKER|BREAKER EARTH LEAKAGE MODULE MOULDED CASE|DIRECT CURRENT MOULDED CASE BREAKER|BREAKER DIRECT CURRENT MOULDED CASE|BUILT IN OVER CURRENT BREAKER|BREAKER BUILT|MOTOR PROTECTION ROTARY KNOB BREAKER|BREAKER MOTOR PROTECTION ROTARY KNOB IN OVER CURRENT|BUILT IN BREAKER|BREAKER BUILT IN|N OVER CURRENT BREAKER|BREAKER N OVER CURRENT|AIR MASTER PACKET BREAKER|BREAKER AIR MASTER PACKET|VACUUM ON GUARD BREAKER|BREAKER VACUUM ON GUARD|SF6 BREAKER|BREAKER SF6|MOULDED CASE MOTORIZED BREAKER|BREAKER MOULDED CASE MOTORIZED|MOULDED CASE MINIATURE BREAKER|BREAKER MOULDED CASE MINIATURE|EARTH LEAKAGE RC BREAKER|BREAKER EARTH LEAKAGE RC|RESIDUAL CURRENT OVERLOAD BREAKER|BREAKER RESIDUAL CURRENT OVERLOAD|EARTH LEAKAGE MINIATURE BREAKER|BREAKER EARTH LEAKAGE MINIATURE|THERMOMAGNETIC MINIBREAKER BREAKER|BREAKER THERMOMAGNETIC MINIBREAKER|MOLDED CASE BRANCH BREAKER|BREAKER MOLDED CASE BRANCH|SIRIUS BREAKER|BREAKER SIRIUS|CURRENT LIMITING BREAKER|BREAKER CURRENT LIMITING|AC INPUT MAIN BREAKER|BREAKER AC INPUT MAIN|MOTOR PROTECTION AC BREAKER|BREAKER MOTOR PROTECTION AC|MOLDED CASE MCCB BREAKER|BREAKER MOLDED CASE MCCB|MINIATURE MCBS BREAKER|BREAKER MINIATURE MCBS|NEUTRAL LINE DISCONNECTOR BREAKER|BREAKER NEUTRAL LINE DISCONNECTOR|MOLDED CASE TMAX SERIES BREAKER|BREAKER MOLDED CASE TMAX SERIES|MOTOR PROTECTOR BREAKER|BREAKER MOTOR PROTECTOR|EARTH FAULT BREAKER|BREAKER EARTH FAULT|MAGNETIC SWITCH BREAKER|BREAKER MAGNETIC SWITCH|AUTOMATIC MAGNETIC BREAKER|BREAKER AUTOMATIC MAGNETIC|MINIATURE MODULAR BREAKER|BREAKER MINIATURE MODULAR|BOTTOM FIXED BLP BREAKER|BREAKER BOTTOM FIXED BLP|MINIATUTRE BREAKER|BREAKER MINIATUTRE|VERY HIGH SWITCHING BREAKER|BREAKER VERY HIGH SWITCHING|AUTOMATIC MOULDED CASE BREAKER|BREAKER AUTOMATIC MOULDED CASE|MOULDED CASE OVERCURRENT RELEASE BREAKER|BREAKER MOULDED CASE OVERCURRENT RELEASE|ELECTRONIC MOLDED CASE BREAKER|BREAKER ELECTRONIC MOLDED CASE|CONTROL CUBICLE BREAKER|BREAKER CONTROL CUBICLE|INPUT RECTIFIER BREAKER|BREAKER INPUT RECTIFIER|STATIC BYPASS BREAKER|BREAKER STATIC BYPASS|MAGNETO THERMAL BREAKER|BREAKER MAGNETO THERMAL|SUPPLEMENTARY PROTECTOR BREAKER|BREAKER SUPPLEMENTARY PROTECTOR|MICRO BREAKER|BREAKER MICRO|MOULDED CASE FIXED BREAKER|BREAKER MOULDED CASE FIXED|MINIATURE HACR BREAKER|BREAKER MINIATURE HACR|MINIATURE THERMAL MAGNETIC BREAKER|BREAKER MINIATURE THERMAL MAGNETIC|RESIDUAL BREAKER|BREAKER RESIDUAL|SF 6 BREAKER|BREAKER SF 6|RESUDUAL CURRENT BREAKER|BREAKER RESUDUAL CURRENT|MOTOR PROTECTION BREAKER|BREAKER MOTOR PROTECTION|AIR CONDITION BREAKER|BREAKER AIR CONDITION|VACUUM BREAKER|BREAKER VACUUM|VACUM BREAKER|BREAKER VACUM|MINIATURE BREAKER|BREAKER MINIATURE|MOLDED CASE THERMAL MAGNETIC BREAKER|BREAKER MOLDED CASE THERMAL MAGNETIC|GROUND FAULT PROTECTOR BREAKER|BREAKER GROUND FAULT PROTECTOR|MOLDED BREAKER|BREAKER MOLDED|DIFFERENTIAL BREAKER|BREAKER DIFFERENTIAL|MAGNETIC MOLDED CASE BREAKER|BREAKER MAGNETIC MOLDED CASE|STANDARD INTERRUPT BREAKER|BREAKER STANDARD INTERRUPT|MINIATURE GFI BREAKER|BREAKER MINIATURE GFI|LINE PROTECTION OVERCURRENT BREAKER|BREAKER LINE PROTECTION OVERCURRENT|AIR BREAKER|BREAKER AIR|MAGNETIC THERMAL BREAKER|BREAKER MAGNETIC THERMAL|AUTOMATIC SWITCH MOTOR PROTECTIVE BREAKER|BREAKER AUTOMATIC SWITCH MOTOR PROTECTIVE|RESIDUAL CURRENT BREAKER|BREAKER RESIDUAL CURRENT|AUXILIARY BREAKER|BREAKER AUXILIARY|RING BREAKER|BREAKER RING|MPCB|MCCB|RCCB|ELCB|VCB|ACB|MCB|^CB|C.BREAKER</t>
  </si>
  <si>
    <t>C0436</t>
  </si>
  <si>
    <t>CHART, CIRCULAR</t>
  </si>
  <si>
    <t>CIRCULAR</t>
  </si>
  <si>
    <t>CHART CIRCULAR|CIRCULAR CHART</t>
  </si>
  <si>
    <t>C0437</t>
  </si>
  <si>
    <t>TOOL, CLAMPING</t>
  </si>
  <si>
    <t>CLAMPING</t>
  </si>
  <si>
    <t>C0438</t>
  </si>
  <si>
    <t>INCREASER, CLAY PIPE</t>
  </si>
  <si>
    <t>INCREASER</t>
  </si>
  <si>
    <t>CLAY PIPE</t>
  </si>
  <si>
    <t>INCREASER CLAY PIPE|CLAY PIPE INCREASER</t>
  </si>
  <si>
    <t>C0439</t>
  </si>
  <si>
    <t>COMPOUND, CLEANING</t>
  </si>
  <si>
    <t>CLEANING</t>
  </si>
  <si>
    <t>COMPOUND CLEANING|CLEANING COMPOUND</t>
  </si>
  <si>
    <t>C0440</t>
  </si>
  <si>
    <t>KIT, CLEANING</t>
  </si>
  <si>
    <t>KIT CLEANING|CLEANING KIT</t>
  </si>
  <si>
    <t>C0441</t>
  </si>
  <si>
    <t>PAD, CLEANING</t>
  </si>
  <si>
    <t>PAD BEARING|BEARING PAD</t>
  </si>
  <si>
    <t>C0442</t>
  </si>
  <si>
    <t>GUN, AIR BLOW</t>
  </si>
  <si>
    <t>GUN</t>
  </si>
  <si>
    <t>CLEANING|PILOT SPRAY|HIGH PRESSURE|TUBE CLEANING|VACUUM|IGNITION|SPRINKLER|CAULKING|HAND BLOWER|SPRAY|HOT AIR|DISPENSER|LIGHT OIL|AIR BLAST|HAND TRIGGER|AIR BLOW</t>
  </si>
  <si>
    <t>GUN AIR BLOW|GUN HAND TRIGGER|GUN AIR BLAST|GUN LIGHT OIL|GUN DISPENSER|GUN HOT AIR|GUN SPRAY|GUN HAND BLOWER|GUN CAULKING|GUN SPRINKLER|GUN IGNITION|GUN VACUUM|GUN TUBE CLEANING|GUN HIGH PRESSURE|GUN PILOT SPRAY|GUN CLEANING|AIR BLOW GUN|HAND TRIGGER GUN|AIR BLAST GUN|LIGHT OIL GUN|DISPENSER GUN|HOT AIR GUN|SPRAY GUN|HAND BLOWER GUN|CAULKING GUN|SPRINKLER GUN|IGNITION GUN|VACUUM GUN|TUBE CLEANING GUN|HIGH PRESSURE GUN|PILOT SPRAY GUN|CLEANING GUN</t>
  </si>
  <si>
    <t>C0443</t>
  </si>
  <si>
    <t>PIN, CLEVIS</t>
  </si>
  <si>
    <t>^PIN</t>
  </si>
  <si>
    <t>PIN SET COTTER|COTTER PIN SET</t>
  </si>
  <si>
    <t>C0444</t>
  </si>
  <si>
    <t>REMOVER, CLIP</t>
  </si>
  <si>
    <t>REMOVER</t>
  </si>
  <si>
    <t>CLIP</t>
  </si>
  <si>
    <t>RELAY TIME DELAY|TIME DELAY RELAY</t>
  </si>
  <si>
    <t>C0445</t>
  </si>
  <si>
    <t>BAND, CLOTHING</t>
  </si>
  <si>
    <t>CLOTHING</t>
  </si>
  <si>
    <t>BAND CLOTHING|CLOTHING BAND</t>
  </si>
  <si>
    <t>C0446</t>
  </si>
  <si>
    <t>GEAR, CLUSTER</t>
  </si>
  <si>
    <t>CLUSTER</t>
  </si>
  <si>
    <t>GEAR CLUSTER|CLUSTER GEAR</t>
  </si>
  <si>
    <t>C0447</t>
  </si>
  <si>
    <t>CYLINDER, CLUTCH</t>
  </si>
  <si>
    <t>CYLINDER CLUTCH|CLUTCH CYLINDER</t>
  </si>
  <si>
    <t>C0448</t>
  </si>
  <si>
    <t>DISC, CLUTCH</t>
  </si>
  <si>
    <t>DISC CLUTCH|CLUTCH DISC</t>
  </si>
  <si>
    <t>C0449</t>
  </si>
  <si>
    <t>SPRAG, CLUTCH</t>
  </si>
  <si>
    <t>SPRAG</t>
  </si>
  <si>
    <t>SPOTLIGHT SET</t>
  </si>
  <si>
    <t>C0450</t>
  </si>
  <si>
    <t>DRUM, BRAKE</t>
  </si>
  <si>
    <t>DRUM</t>
  </si>
  <si>
    <t>CLUTCH|BRAKE</t>
  </si>
  <si>
    <t>DRUM BRAKE|BRAKE DRUM|DRUM CLUTCH|CLUTCH DRUM</t>
  </si>
  <si>
    <t>C0451</t>
  </si>
  <si>
    <t>CUTTER, COAL</t>
  </si>
  <si>
    <t>CUTTER COAL|COAL CUTTER</t>
  </si>
  <si>
    <t>C0452</t>
  </si>
  <si>
    <t>PLOW, COAL</t>
  </si>
  <si>
    <t>PLOW</t>
  </si>
  <si>
    <t>PLIERS VISE GRIP|VISE GRIP PLIERS</t>
  </si>
  <si>
    <t>C0453</t>
  </si>
  <si>
    <t>SPREADER, COAL</t>
  </si>
  <si>
    <t>SPREADER</t>
  </si>
  <si>
    <t>C0454</t>
  </si>
  <si>
    <t>TAR, COAL</t>
  </si>
  <si>
    <t>TAR</t>
  </si>
  <si>
    <t>TAPE SURGICAL|SURGICAL TAPE</t>
  </si>
  <si>
    <t>C0455</t>
  </si>
  <si>
    <t>LINER, COAL MILL</t>
  </si>
  <si>
    <t>COAL MILL</t>
  </si>
  <si>
    <t>LINER COAL MILL|COAL MILL LINER</t>
  </si>
  <si>
    <t>C0456</t>
  </si>
  <si>
    <t>FILTER, COALESCING</t>
  </si>
  <si>
    <t>COALESCING|COALESCER</t>
  </si>
  <si>
    <t>FILTER COALESCING|COALESCING FILTER|FILTER COALESCER|COALESCER FILTER</t>
  </si>
  <si>
    <t>C0457</t>
  </si>
  <si>
    <t>HANGER, COAT</t>
  </si>
  <si>
    <t>COAT</t>
  </si>
  <si>
    <t>HANGER COAT|COAT HANGER</t>
  </si>
  <si>
    <t>C0458</t>
  </si>
  <si>
    <t>COMPOUND, COATING</t>
  </si>
  <si>
    <t>COMPOUND COATING|COATING COMPOUND</t>
  </si>
  <si>
    <t>C0459</t>
  </si>
  <si>
    <t>GAUGE, COATING THICKNESS</t>
  </si>
  <si>
    <t>GAUGE|GAUGES</t>
  </si>
  <si>
    <t>COATING THICKNESS</t>
  </si>
  <si>
    <t>GAUGE COATING THICKNESS|COATING THICKNESS GAUGE</t>
  </si>
  <si>
    <t>C0460</t>
  </si>
  <si>
    <t>ROLLER, PAINT</t>
  </si>
  <si>
    <t>COATING|PAINTING|PAINT</t>
  </si>
  <si>
    <t>ROLLER BEARING|BEARING ROLLER</t>
  </si>
  <si>
    <t>C0461</t>
  </si>
  <si>
    <t>CABLE, COAXIAL</t>
  </si>
  <si>
    <t>COAXIAL</t>
  </si>
  <si>
    <t>CABLE COAXIAL|COAXIAL CABLE</t>
  </si>
  <si>
    <t>C0462</t>
  </si>
  <si>
    <t>DECANTER, COFFEE MAKER</t>
  </si>
  <si>
    <t>DECANTER</t>
  </si>
  <si>
    <t>COFFEE MAKER</t>
  </si>
  <si>
    <t>DECANTER COFFEE MAKER|COFFEE MAKER DECANTER</t>
  </si>
  <si>
    <t>C0463</t>
  </si>
  <si>
    <t>PERCOLATOR, COFFEE MAKER</t>
  </si>
  <si>
    <t>PERCOLATOR</t>
  </si>
  <si>
    <t>C0464</t>
  </si>
  <si>
    <t>DOWNENDER, COIL</t>
  </si>
  <si>
    <t>DOWNENDER</t>
  </si>
  <si>
    <t>COIL</t>
  </si>
  <si>
    <t>DOWNENDER COIL|COIL DOWNENDER</t>
  </si>
  <si>
    <t>C0465</t>
  </si>
  <si>
    <t>UPENDER, COIL</t>
  </si>
  <si>
    <t>UPENDER</t>
  </si>
  <si>
    <t>UNIT CONTROL|CONTROL UNIT</t>
  </si>
  <si>
    <t>C0466</t>
  </si>
  <si>
    <t>SOLENOID, ELECTRICAL</t>
  </si>
  <si>
    <t>SOLENOID</t>
  </si>
  <si>
    <t>COIL|ROTARY|PULL|PUSH|ENGINE SUPPORTING|CHOKE|CLOSING|OPERATING|ENGINE|POWER|ASSEMBLY|ELECTRICAL|MAGNETIC|ELECTRIC|VOLTAGE|AMP|POLE|WATT|[0-9]{1,4}A|[0-9]{1,4}V|ARMATURE|ARRESTER|BACKSHELL|BALLAST|BOLLARD|BREAKER|BUSBAR|CHARGER|CHILLER|CHOPPER|COMMUTATOR|CONTACTOR|CUT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</si>
  <si>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SOLDERING IRON ELECTRIC|ELECTRIC SOLDERING IRON</t>
  </si>
  <si>
    <t>C0467</t>
  </si>
  <si>
    <t>CHISEL, COLD HAND</t>
  </si>
  <si>
    <t>CHISEL</t>
  </si>
  <si>
    <t>COLD HAND</t>
  </si>
  <si>
    <t>CHISEL COLD HAND|COLD HAND CHISEL</t>
  </si>
  <si>
    <t>C0468</t>
  </si>
  <si>
    <t>PARKA, COLD WEATHER</t>
  </si>
  <si>
    <t>PARKA</t>
  </si>
  <si>
    <t>COLD WEATHER</t>
  </si>
  <si>
    <t>C0469</t>
  </si>
  <si>
    <t>PENCIL, COLORED</t>
  </si>
  <si>
    <t>COLORED</t>
  </si>
  <si>
    <t>PEN WRITING|WRITING PEN</t>
  </si>
  <si>
    <t>C0470</t>
  </si>
  <si>
    <t>GAUGE, COMBINATION</t>
  </si>
  <si>
    <t>COMBINATION</t>
  </si>
  <si>
    <t>GAUGE COMBINATION|COMBINATION GAUGE</t>
  </si>
  <si>
    <t>C0471</t>
  </si>
  <si>
    <t>SQUARE, COMBINATION</t>
  </si>
  <si>
    <t>SQUARE</t>
  </si>
  <si>
    <t>C0472</t>
  </si>
  <si>
    <t>VEHICLE, COMMERCIAL</t>
  </si>
  <si>
    <t>VEHICLE</t>
  </si>
  <si>
    <t>COMMERCIAL</t>
  </si>
  <si>
    <t>VEGETABLE MIXED|MIXED VEGETABLE</t>
  </si>
  <si>
    <t>C0473</t>
  </si>
  <si>
    <t>ANALYZER, COMMUNICATION</t>
  </si>
  <si>
    <t>COMMUNICATION</t>
  </si>
  <si>
    <t>ANALYZER COMMUNICATION|COMMUNICATION ANALYZER</t>
  </si>
  <si>
    <t>C0474</t>
  </si>
  <si>
    <t>JACK, COMMUNICATION</t>
  </si>
  <si>
    <t>JACK</t>
  </si>
  <si>
    <t>JACK COMMUNICATION|COMMUNICATION JACK</t>
  </si>
  <si>
    <t>C0475</t>
  </si>
  <si>
    <t>ROUTER, COMMUNICATION</t>
  </si>
  <si>
    <t>ROUTER|ROUTERS</t>
  </si>
  <si>
    <t>ROTOR GENERATOR|GENERATOR ROTOR</t>
  </si>
  <si>
    <t>C0476</t>
  </si>
  <si>
    <t>SWITCHBOARD, COMMUNICATION</t>
  </si>
  <si>
    <t>SWITCHBOARD</t>
  </si>
  <si>
    <t>SWITCH TOGGLE|TOGGLE SWITCH</t>
  </si>
  <si>
    <t>C0477</t>
  </si>
  <si>
    <t>BOX, COMMUNICATION</t>
  </si>
  <si>
    <t>COMMUNICATION|CABLE|TELEPHONE|INTERFACE|NET WORK|NETWORK|COMPUTER</t>
  </si>
  <si>
    <t>BOX COMMUNICATION|COMMUNICATION BOX|BOX CABLE|BOX TELEPHONE|BOX INTERFACE|BOX NET WORK|BOX NETWORK|BOX COMPUTER|CABLE BOX|TELEPHONE BOX|INTERFACE BOX|NET WORK BOX|NETWORK BOX|COMPUTER BOX</t>
  </si>
  <si>
    <t>C0478</t>
  </si>
  <si>
    <t>MODULE, COMMUNICATION</t>
  </si>
  <si>
    <t>MODULE</t>
  </si>
  <si>
    <t>COMMUNICATION|COMMUNICATIONS|INTERFACE|INTERBUS|BUS|ETHERNET|LINKNET</t>
  </si>
  <si>
    <t>C0479</t>
  </si>
  <si>
    <t>ADAPTOR, COMMUNICATION</t>
  </si>
  <si>
    <t>COMMUNICATION|USB|CABLE|INTERFACES|MODEM|NETWORK|SHARED PORT|BUS|CONFIGURATION|CARD|BLUETOOTH|EHERNET|INTERCOM|TELEPHONE</t>
  </si>
  <si>
    <t>ADAPTOR COMMUNICATION|ADAPTOR USB|ADAPTOR CABLE|ADAPTOR INTERFACES|ADAPTOR MODEM|ADAPTOR NETWORK|ADAPTOR SHARED PORT|ADAPTOR BUS|ADAPTOR CONFIGURATION|ADAPTOR CARD|ADAPTOR BLUETOOTH|ADAPTOR EHERNET|COMMUNICATION ADAPTOR|USB ADAPTOR|CABLE ADAPTOR|INTERFACES ADAPTOR|MODEM ADAPTOR|NETWORK ADAPTOR|SHARED PORT ADAPTOR|BUS ADAPTOR|CONFIGURATION ADAPTOR|CARD ADAPTOR|BLUETOOTH ADAPTOR|EHERNET ADAPTOR</t>
  </si>
  <si>
    <t>C0480</t>
  </si>
  <si>
    <t>RESURFACER, COMMUTATOR</t>
  </si>
  <si>
    <t>RESURFACER</t>
  </si>
  <si>
    <t>COMMUTATOR</t>
  </si>
  <si>
    <t>C0481</t>
  </si>
  <si>
    <t>DISC, COMPACT</t>
  </si>
  <si>
    <t>COMPACT</t>
  </si>
  <si>
    <t>DISC COMPACT|COMPACT DISC</t>
  </si>
  <si>
    <t>C0482</t>
  </si>
  <si>
    <t>HOLDER, COMPACT DISC</t>
  </si>
  <si>
    <t>COMPACT DISC|DIGITAL VERSATILE DISC</t>
  </si>
  <si>
    <t>HOLDER COMPACT DISC|COMPACT DISC HOLDER|HOLDER DIGITAL VERSATILE DISC|DIGITAL VERSATILE DISC HOLDER</t>
  </si>
  <si>
    <t>C0483</t>
  </si>
  <si>
    <t>CABLE, COMPENSATING</t>
  </si>
  <si>
    <t>COMPENSATING</t>
  </si>
  <si>
    <t>CABLE COMPENSATING|COMPENSATING CABLE</t>
  </si>
  <si>
    <t>C0484</t>
  </si>
  <si>
    <t>GAUGE, COMPOUND</t>
  </si>
  <si>
    <t>GAUGE COMPOUND|COMPOUND GAUGE</t>
  </si>
  <si>
    <t>C0485</t>
  </si>
  <si>
    <t>ASBESTOS SHEET, COMPRESSED</t>
  </si>
  <si>
    <t>ASBESTOS SHEET</t>
  </si>
  <si>
    <t>COMPRESSED</t>
  </si>
  <si>
    <t>ASBESTOS SHEET COMPRESSED|COMPRESSED ASBESTOS SHEET</t>
  </si>
  <si>
    <t>C0486</t>
  </si>
  <si>
    <t>CARTRIDGE, COMPRESSED GAS</t>
  </si>
  <si>
    <t>COMPRESSED GAS</t>
  </si>
  <si>
    <t>CARTRIDGE COMPRESSED GAS|COMPRESSED GAS CARTRIDGE</t>
  </si>
  <si>
    <t>C0487</t>
  </si>
  <si>
    <t>DUST REMOVER, COMPRESSED GAS</t>
  </si>
  <si>
    <t>DUST REMOVER</t>
  </si>
  <si>
    <t>DUST REMOVER COMPRESSED GAS|COMPRESSED GAS DUST REMOVER</t>
  </si>
  <si>
    <t>C0488</t>
  </si>
  <si>
    <t>ADAPTOR, COMPRESSED GAS CYLINDER</t>
  </si>
  <si>
    <t>COMPRESSED GAS CYLINDER</t>
  </si>
  <si>
    <t>ADAPTOR COMPRESSED GAS CYLINDER|COMPRESSED GAS CYLINDER ADAPTOR</t>
  </si>
  <si>
    <t>C0489</t>
  </si>
  <si>
    <t>CYLINDER, COMPRESSED GAS</t>
  </si>
  <si>
    <t>COMPRESSED GAS|GAS|COMPRESSED|HYDROGEN|AIR BAG|CHLORINE|OXYGEN|NITROGEN|CARBON DIOXIDE|HELIUM|ARGON|NEON|SULFUR DIOXIDE|SULFUR HEXAFLUORIDE|NITROUS OXIDE|LPG|FREON</t>
  </si>
  <si>
    <t>CYLINDER COMPRESSED GAS|COMPRESSED GAS CYLINDER|CYLINDER GAS|CYLINDER COMPRESSED|CYLINDER HYDROGEN|CYLINDER AIR BAG|CYLINDER CHLORINE|CYLINDER OXYGEN|CYLINDER NITROGEN|CYLINDER CARBON DIOXIDE|CYLINDER HELIUM|CYLINDER ARGON|CYLINDER NEON|CYLINDER SULFUR DIOXIDE|CYLINDER SULFUR HEXAFLUORIDE|CYLINDER NITROUS OXIDE|CYLINDER LPG|CYLINDER FREON|GAS CYLINDER|COMPRESSED CYLINDER|HYDROGEN CYLINDER|AIR BAG CYLINDER|CHLORINE CYLINDER|OXYGEN CYLINDER|NITROGEN CYLINDER|CARBON DIOXIDE CYLINDER|HELIUM CYLINDER|ARGON CYLINDER|NEON CYLINDER|SULFUR DIOXIDE CYLINDER|SULFUR HEXAFLUORIDE CYLINDER|NITROUS OXIDE CYLINDER|LPG CYLINDER|FREON CYLINDER</t>
  </si>
  <si>
    <t>C0490</t>
  </si>
  <si>
    <t>CUP, COMPRESSION</t>
  </si>
  <si>
    <t>CUP</t>
  </si>
  <si>
    <t>COMPRESSION</t>
  </si>
  <si>
    <t>CUP COMPRESSION|COMPRESSION CUP</t>
  </si>
  <si>
    <t>C0491</t>
  </si>
  <si>
    <t>DIE, COMPRESSION</t>
  </si>
  <si>
    <t>DIE|DIES</t>
  </si>
  <si>
    <t>DIE COMPRESSION|COMPRESSION DIE</t>
  </si>
  <si>
    <t>C0492</t>
  </si>
  <si>
    <t>FLYWHEEL, COMPRESSOR</t>
  </si>
  <si>
    <t>FLYWHEEL|FLY WHEEL</t>
  </si>
  <si>
    <t>FLYWHEEL COMPRESSOR|COMPRESSOR FLYWHEEL|FLY WHEEL COMPRESSOR|COMPRESSOR FLY WHEEL</t>
  </si>
  <si>
    <t>C0493</t>
  </si>
  <si>
    <t>HEAD, COMPRESSOR</t>
  </si>
  <si>
    <t>HEAD COMPRESSOR|COMPRESSOR HEAD</t>
  </si>
  <si>
    <t>C0494</t>
  </si>
  <si>
    <t>KIT, COMPRESSOR REPAIR</t>
  </si>
  <si>
    <t>COMPRESSOR REPAIR|COMPRESSOR</t>
  </si>
  <si>
    <t>KIT COMPRESSOR REPAIR|COMPRESSOR REPAIR KIT</t>
  </si>
  <si>
    <t>C0495</t>
  </si>
  <si>
    <t>CASE, COMPUTER</t>
  </si>
  <si>
    <t>COMPUTER</t>
  </si>
  <si>
    <t>CASE COMPUTER|COMPUTER CASE</t>
  </si>
  <si>
    <t>C0496</t>
  </si>
  <si>
    <t>DECODER, COMPUTER</t>
  </si>
  <si>
    <t>DECODER</t>
  </si>
  <si>
    <t>DECODER COMPUTER|COMPUTER DECODER</t>
  </si>
  <si>
    <t>C0497</t>
  </si>
  <si>
    <t>DOCKING STATION, COMPUTER</t>
  </si>
  <si>
    <t>DOCKING STATION</t>
  </si>
  <si>
    <t>DOCKING STATION COMPUTER|COMPUTER DOCKING STATION</t>
  </si>
  <si>
    <t>C0498</t>
  </si>
  <si>
    <t>EXTENDER, COMPUTER</t>
  </si>
  <si>
    <t>EXTENDER</t>
  </si>
  <si>
    <t>EXTENDER COMPUTER|COMPUTER EXTENDER</t>
  </si>
  <si>
    <t>C0499</t>
  </si>
  <si>
    <t>LOCK, COMPUTER PERSONAL</t>
  </si>
  <si>
    <t>LOCK</t>
  </si>
  <si>
    <t>COMPUTER PERSONAL</t>
  </si>
  <si>
    <t>LOCK COMPUTER PERSONAL|COMPUTER PERSONAL LOCK</t>
  </si>
  <si>
    <t>C0500</t>
  </si>
  <si>
    <t>POUCH, COMPUTER PERSONAL</t>
  </si>
  <si>
    <t>POUCH</t>
  </si>
  <si>
    <t>POTENTIOMETER|POTENTIO METER</t>
  </si>
  <si>
    <t>C0501</t>
  </si>
  <si>
    <t>BAG, COMPUTER PERSONAL</t>
  </si>
  <si>
    <t>COMPUTER PERSONAL|LAPTOP</t>
  </si>
  <si>
    <t>BAG COMPUTER PERSONAL|COMPUTER PERSONAL BAG|LAPTOP BAG</t>
  </si>
  <si>
    <t>C0502</t>
  </si>
  <si>
    <t>CARD, COMPUTER</t>
  </si>
  <si>
    <t>CARD</t>
  </si>
  <si>
    <t>COMPUTER|MOTHER BOARD|RAM|PCI-E CARD|USB|PC|MONITOR</t>
  </si>
  <si>
    <t>CARD COMPUTER|CARD MOTHER BOARD|CARD RAM|CARD PCI-E CARD|CARD USB|CARD PC|CARD MONITOR|COMPUTER CARD|MOTHER BOARD CARD|RAM CARD|PCI-E CARD CARD|USB CARD|PC CARD|MONITOR CARD</t>
  </si>
  <si>
    <t>C0503</t>
  </si>
  <si>
    <t>ANCHOR, CONCRETE</t>
  </si>
  <si>
    <t>CONCRETE</t>
  </si>
  <si>
    <t>ANCHOR CONCRETE|CONCRETE ANCHOR</t>
  </si>
  <si>
    <t>C0504</t>
  </si>
  <si>
    <t>PAD, CONCRETE</t>
  </si>
  <si>
    <t>PAD BRAKE|BRAKE PAD</t>
  </si>
  <si>
    <t>C0505</t>
  </si>
  <si>
    <t>INCREASER, CONCRETE PIPE</t>
  </si>
  <si>
    <t>CONCRETE PIPE</t>
  </si>
  <si>
    <t>INCREASER CONCRETE PIPE|CONCRETE PIPE INCREASER</t>
  </si>
  <si>
    <t>C0506</t>
  </si>
  <si>
    <t>NOZZLE, ROCK BIT</t>
  </si>
  <si>
    <t>CONCRETE|DRILLING|ROCK BIT</t>
  </si>
  <si>
    <t>C0507</t>
  </si>
  <si>
    <t>MILK, CONDENSED</t>
  </si>
  <si>
    <t>MILK</t>
  </si>
  <si>
    <t>CONDENSED</t>
  </si>
  <si>
    <t>C0508</t>
  </si>
  <si>
    <t>CELL, CONDUCTIVITY</t>
  </si>
  <si>
    <t>CONDUCTIVITY</t>
  </si>
  <si>
    <t>CELL CONDUCTIVITY|CONDUCTIVITY CELL</t>
  </si>
  <si>
    <t>C0509</t>
  </si>
  <si>
    <t>SENSOR, CONDUCTIVITY</t>
  </si>
  <si>
    <t>SENSOR</t>
  </si>
  <si>
    <t>SEMICONDUCTOR SET</t>
  </si>
  <si>
    <t>C0510</t>
  </si>
  <si>
    <t>ADAPTOR, CONDUIT</t>
  </si>
  <si>
    <t>CONDUIT</t>
  </si>
  <si>
    <t>ADAPTOR CONDUIT|CONDUIT ADAPTOR</t>
  </si>
  <si>
    <t>C0511</t>
  </si>
  <si>
    <t>COUPLING, CONDUIT</t>
  </si>
  <si>
    <t>COUPLING</t>
  </si>
  <si>
    <t>COUPLING CONDUIT|CONDUIT COUPLING</t>
  </si>
  <si>
    <t>C0512</t>
  </si>
  <si>
    <t>CROSS, CONDUIT</t>
  </si>
  <si>
    <t>CROSS CONDUIT|CONDUIT CROSS</t>
  </si>
  <si>
    <t>C0513</t>
  </si>
  <si>
    <t>ELBOW, CONDUIT</t>
  </si>
  <si>
    <t>ELBOW CONDUIT|CONDUIT ELBOW</t>
  </si>
  <si>
    <t>C0514</t>
  </si>
  <si>
    <t>END, CONDUIT</t>
  </si>
  <si>
    <t>^END</t>
  </si>
  <si>
    <t>END CONDUIT|CONDUIT END</t>
  </si>
  <si>
    <t>C0515</t>
  </si>
  <si>
    <t>PLUG, CONDUIT</t>
  </si>
  <si>
    <t>PLUG WELLHEAD|WELLHEAD PLUG</t>
  </si>
  <si>
    <t>C0516</t>
  </si>
  <si>
    <t>REDUCER, CONDUIT</t>
  </si>
  <si>
    <t>RECORDER VIDEO|VIDEO RECORDER</t>
  </si>
  <si>
    <t>C0517</t>
  </si>
  <si>
    <t>SPACER, CONDUIT</t>
  </si>
  <si>
    <t>C0518</t>
  </si>
  <si>
    <t>STRAP, CONDUIT</t>
  </si>
  <si>
    <t>C0519</t>
  </si>
  <si>
    <t>UNION, CONDUIT</t>
  </si>
  <si>
    <t>C0520</t>
  </si>
  <si>
    <t>NUT, CONDUIT LOCK</t>
  </si>
  <si>
    <t>CONDUIT LOCK</t>
  </si>
  <si>
    <t>NUT ADAPTOR|ADAPTOR NUT</t>
  </si>
  <si>
    <t>C0521</t>
  </si>
  <si>
    <t>BOX, CONDUIT OUTLET</t>
  </si>
  <si>
    <t>CONDUIT OUTLET</t>
  </si>
  <si>
    <t>BOX CONDUIT OUTLET|CONDUIT OUTLET BOX</t>
  </si>
  <si>
    <t>C0522</t>
  </si>
  <si>
    <t>COVER, CONDUIT OUTLET BODY</t>
  </si>
  <si>
    <t>CONDUIT OUTLET BODY</t>
  </si>
  <si>
    <t>COVER CONDUIT OUTLET BODY|CONDUIT OUTLET BODY COVER</t>
  </si>
  <si>
    <t>C0523</t>
  </si>
  <si>
    <t>WASHER, CONDUIT REDUCING</t>
  </si>
  <si>
    <t>CONDUIT REDUCING|CONDUIT|REDUCING</t>
  </si>
  <si>
    <t>C0524</t>
  </si>
  <si>
    <t>FITTING, CONDUIT SEAL</t>
  </si>
  <si>
    <t>FITTING</t>
  </si>
  <si>
    <t>CONDUIT SEAL|CONDUIT|SEAL</t>
  </si>
  <si>
    <t>FITTING CONDUIT SEAL|CONDUIT SEAL FITTING</t>
  </si>
  <si>
    <t>C0525</t>
  </si>
  <si>
    <t>NIPPLE, CONDUIT</t>
  </si>
  <si>
    <t>CONDUIT|CHASE|BUSHED|RIGID</t>
  </si>
  <si>
    <t>C0526</t>
  </si>
  <si>
    <t>BUSH, CONDUIT</t>
  </si>
  <si>
    <t>BUSH</t>
  </si>
  <si>
    <t>CONDUIT|COUPLING|ADAPTER|THREAD|FEMALE|MALE|SCREW</t>
  </si>
  <si>
    <t>BUSH CONDUIT|CONDUIT BUSH|BUSH COUPLING|BUSH ADAPTER|BUSH THREAD|BUSH FEMALE|BUSH MALE|BUSH SCREW|COUPLING BUSH|ADAPTER BUSH|THREAD BUSH|FEMALE BUSH|MALE BUSH|SCREW BUSH</t>
  </si>
  <si>
    <t>C0527</t>
  </si>
  <si>
    <t>LINK, CHAIN TRANSMISSION</t>
  </si>
  <si>
    <t>LINK</t>
  </si>
  <si>
    <t>CONNECTING|TRANSMISSION|CHAIN|CONNECTOR|LOCK|CHAIN TRANSMISSION</t>
  </si>
  <si>
    <t>LINK CHAIN TRANSMISSION|CHAIN TRANSMISSION LINK|LINK CONNECTOR|LINK LOCK|LINK CHAIN|LINK TRANSMISSION|LINK CONNECTING|CONNECTOR LINK|LOCK LINK|CHAIN LINK|TRANSMISSION LINK|CONNECTING LINK</t>
  </si>
  <si>
    <t>C0528</t>
  </si>
  <si>
    <t>ADAPTOR, CONNECTOR</t>
  </si>
  <si>
    <t>CONNECTOR|PROBE</t>
  </si>
  <si>
    <t>ADAPTOR CONNECTOR|CONNECTOR ADAPTOR|ADAPTOR PROBE|PROBE ADAPTOR</t>
  </si>
  <si>
    <t>C0529</t>
  </si>
  <si>
    <t>AGGREGATE, CONSTRUCTION</t>
  </si>
  <si>
    <t>AGGREGATE</t>
  </si>
  <si>
    <t>CONSTRUCTION</t>
  </si>
  <si>
    <t>AGGREGATE CONSTRUCTION|CONSTRUCTION AGGREGATE</t>
  </si>
  <si>
    <t>C0530</t>
  </si>
  <si>
    <t>GUNITE, CONSTRUCTION</t>
  </si>
  <si>
    <t>GUNITE</t>
  </si>
  <si>
    <t>GUNITE CONSTRUCTION|CONSTRUCTION GUNITE</t>
  </si>
  <si>
    <t>C0531</t>
  </si>
  <si>
    <t>BLOCK, CONTACT</t>
  </si>
  <si>
    <t>BLOCK|BLOCKS</t>
  </si>
  <si>
    <t>BLOCK CONTACT|CONTACT BLOCK</t>
  </si>
  <si>
    <t>C0532</t>
  </si>
  <si>
    <t>STUD, CONTINUOUS THREAD</t>
  </si>
  <si>
    <t>CONTINUOUS THREAD|THREADED</t>
  </si>
  <si>
    <t>C0533</t>
  </si>
  <si>
    <t>ROD, CONTINUOUS THREAD</t>
  </si>
  <si>
    <t>CONTINUOUS THREAD|THREADED|CONTINUOUS</t>
  </si>
  <si>
    <t>ROD ANCHOR|ANCHOR ROD</t>
  </si>
  <si>
    <t>C0534</t>
  </si>
  <si>
    <t>LINE, CONTROL</t>
  </si>
  <si>
    <t>LINE</t>
  </si>
  <si>
    <t>LINE CONTROL|CONTROL LINE</t>
  </si>
  <si>
    <t>C0535</t>
  </si>
  <si>
    <t>PANEL, CONTROL</t>
  </si>
  <si>
    <t>PANEL</t>
  </si>
  <si>
    <t>C0536</t>
  </si>
  <si>
    <t>RELAY, CONTROL</t>
  </si>
  <si>
    <t>C0537</t>
  </si>
  <si>
    <t>ROD, CONTROL</t>
  </si>
  <si>
    <t>ROD ARMOR|ARMOR ROD</t>
  </si>
  <si>
    <t>C0538</t>
  </si>
  <si>
    <t>UNIT, CONTROL</t>
  </si>
  <si>
    <t>UNIT</t>
  </si>
  <si>
    <t>UNION SOLDER JOINT|SOLDER JOINT UNION</t>
  </si>
  <si>
    <t>C0539</t>
  </si>
  <si>
    <t>VALVE, CONTROL</t>
  </si>
  <si>
    <t>VALVE BUTTERFLY|BUTTERFLY VALVE</t>
  </si>
  <si>
    <t>C0540</t>
  </si>
  <si>
    <t>PROTECTOR, CONTROL LINE</t>
  </si>
  <si>
    <t>CONTROL LINE</t>
  </si>
  <si>
    <t>PROTECTOR BEDDING|BEDDING PROTECTOR</t>
  </si>
  <si>
    <t>C0541</t>
  </si>
  <si>
    <t>BUCKET, CONVEYOR</t>
  </si>
  <si>
    <t>BUCKET|BUCKETS</t>
  </si>
  <si>
    <t>CONVEYOR</t>
  </si>
  <si>
    <t>BUCKET CONVEYOR|CONVEYOR BUCKET</t>
  </si>
  <si>
    <t>C0542</t>
  </si>
  <si>
    <t>FLIGHT, CONVEYOR</t>
  </si>
  <si>
    <t>FLIGHT</t>
  </si>
  <si>
    <t>FLIGHT CONVEYOR|CONVEYOR FLIGHT</t>
  </si>
  <si>
    <t>C0543</t>
  </si>
  <si>
    <t>IDLER, CONVEYOR</t>
  </si>
  <si>
    <t>IDLER</t>
  </si>
  <si>
    <t>TROUGH|CARRY|CARRYING|IMPACT|RETURN|CONVEYOR</t>
  </si>
  <si>
    <t>IDLER CONVEYOR|CONVEYOR IDLER|IDLER TROUGH|TROUGH IDLER|IDLER CARRY|CARRY IDLER|CARRYING IDLER|IDLER CARRYING|IMPACT IDLER|IDLER IMPACT|IDLER RETURN|RETURN IDLER</t>
  </si>
  <si>
    <t>C0544</t>
  </si>
  <si>
    <t>IDLER ASSEMBLY, CONVEYOR</t>
  </si>
  <si>
    <t>IDLER ASSEMBLY</t>
  </si>
  <si>
    <t>IDLER ASSEMBLY CONVEYOR|CONVEYOR IDLER ASSEMBLY</t>
  </si>
  <si>
    <t>C0545</t>
  </si>
  <si>
    <t>ROLLER, CONVEYOR</t>
  </si>
  <si>
    <t>ROLLER ASSEMBLY VEHICULAR|VEHICULAR ROLLER ASSEMBLY</t>
  </si>
  <si>
    <t>C0546</t>
  </si>
  <si>
    <t>FRAME, CONVEYOR</t>
  </si>
  <si>
    <t>FRAME</t>
  </si>
  <si>
    <t>CONVEYOR|IDLER</t>
  </si>
  <si>
    <t>FRAME CONVEYOR|CONVEYOR FRAME|FRAME IDLER|IDLER FRAME</t>
  </si>
  <si>
    <t>C0547</t>
  </si>
  <si>
    <t>CHAIN, CONVEYOR</t>
  </si>
  <si>
    <t>CONVEYOR|SCRAPPER|FEEDER</t>
  </si>
  <si>
    <t>CHAIN CONVEYOR|CHAIN SCRAPPER|CHAIN FEEDER|CONVEYOR CHAIN|SCRAPPER CHAIN|FEEDER CHAIN</t>
  </si>
  <si>
    <t>C0548</t>
  </si>
  <si>
    <t>ADDITIVE, COOLANT</t>
  </si>
  <si>
    <t>ADDITIVE</t>
  </si>
  <si>
    <t>COOLANT</t>
  </si>
  <si>
    <t>ADDITIVE COOLANT|COOLANT ADDITIVE</t>
  </si>
  <si>
    <t>C0549</t>
  </si>
  <si>
    <t>LINER, COOLER</t>
  </si>
  <si>
    <t>COOLER|ICE</t>
  </si>
  <si>
    <t>LINER COOLER|COOLER LINER|LINER ICE|ICE LINER</t>
  </si>
  <si>
    <t>C0550</t>
  </si>
  <si>
    <t>TOWER, COOLING</t>
  </si>
  <si>
    <t>TOWER</t>
  </si>
  <si>
    <t>COOLING</t>
  </si>
  <si>
    <t>TOWEL MACHINERY WIPING|MACHINERY WIPING TOWEL</t>
  </si>
  <si>
    <t>C0551</t>
  </si>
  <si>
    <t>END, CORONA BELL</t>
  </si>
  <si>
    <t>CORONA BELL</t>
  </si>
  <si>
    <t>END CORONA BELL|CORONA BELL END</t>
  </si>
  <si>
    <t>C0552</t>
  </si>
  <si>
    <t>GIFT, CORPORATE</t>
  </si>
  <si>
    <t>GIFT</t>
  </si>
  <si>
    <t>CORPORATE</t>
  </si>
  <si>
    <t>GIFT CORPORATE|CORPORATE GIFT</t>
  </si>
  <si>
    <t>C0553</t>
  </si>
  <si>
    <t>FLUID, CORRECTION</t>
  </si>
  <si>
    <t>FLUID</t>
  </si>
  <si>
    <t>CORRECTION</t>
  </si>
  <si>
    <t>FLUID CORRECTION|CORRECTION FLUID</t>
  </si>
  <si>
    <t>C0554</t>
  </si>
  <si>
    <t>PEN, CORRECTION</t>
  </si>
  <si>
    <t>PEN</t>
  </si>
  <si>
    <t>PELMET WINDOW|WINDOW PELMET</t>
  </si>
  <si>
    <t>C0555</t>
  </si>
  <si>
    <t>TAPE, CORRECTION</t>
  </si>
  <si>
    <t>C0556</t>
  </si>
  <si>
    <t>COUPON, CORROSION</t>
  </si>
  <si>
    <t>COUPON</t>
  </si>
  <si>
    <t>CORROSION</t>
  </si>
  <si>
    <t>COUPON CORROSION|CORROSION COUPON</t>
  </si>
  <si>
    <t>C0557</t>
  </si>
  <si>
    <t>INHIBITOR, CORROSION</t>
  </si>
  <si>
    <t>INHIBITOR</t>
  </si>
  <si>
    <t>CORROSION|INDION</t>
  </si>
  <si>
    <t>INHIBITOR CORROSION|CORROSION INHIBITOR|INHIBITOR INDION|INDION INHIBITOR</t>
  </si>
  <si>
    <t>C0558</t>
  </si>
  <si>
    <t>PIN, COTTER SPLIT</t>
  </si>
  <si>
    <t>COTTER SPLIT|COTTER/SPLIT</t>
  </si>
  <si>
    <t>PIN SET SPRING|SPRING PIN SET</t>
  </si>
  <si>
    <t>C0559</t>
  </si>
  <si>
    <t>PIN, COTTER</t>
  </si>
  <si>
    <t>COTTER</t>
  </si>
  <si>
    <t>PIN SET COTTER SPLIT|COTTER SPLIT PIN SET</t>
  </si>
  <si>
    <t>C0560</t>
  </si>
  <si>
    <t>PIN SET, COTTER SPLIT</t>
  </si>
  <si>
    <t>PIN SET</t>
  </si>
  <si>
    <t>COTTER SPLIT</t>
  </si>
  <si>
    <t>PILOT TOOL|TOOL PILOT</t>
  </si>
  <si>
    <t>C0561</t>
  </si>
  <si>
    <t>PIN SET, COTTER</t>
  </si>
  <si>
    <t>PILOT ROCK BIT|ROCK BIT PILOT</t>
  </si>
  <si>
    <t>C0562</t>
  </si>
  <si>
    <t>ARM, COUNTERWEIGHT</t>
  </si>
  <si>
    <t>COUNTERWEIGHT</t>
  </si>
  <si>
    <t>ARM COUNTERWEIGHT|COUNTERWEIGHT ARM</t>
  </si>
  <si>
    <t>C0563</t>
  </si>
  <si>
    <t>GRID, COUPLING</t>
  </si>
  <si>
    <t>GRID</t>
  </si>
  <si>
    <t>GRID COUPLING|COUPLING GRID</t>
  </si>
  <si>
    <t>C0564</t>
  </si>
  <si>
    <t>INSERT, FLEXIBLE COUPLING</t>
  </si>
  <si>
    <t>FLEXIBLE COUPLING</t>
  </si>
  <si>
    <t>INSERT FLEXIBLE COUPLING|FLEXIBLE COUPLING INSERT|INSERT COUPLING|COUPLING INSERT|INSERT COUPLING|COUPLING INSERT</t>
  </si>
  <si>
    <t>C0565</t>
  </si>
  <si>
    <t>INSERT, COUPLING</t>
  </si>
  <si>
    <t>INSERT COUPLING|COUPLING INSERT</t>
  </si>
  <si>
    <t>C0566</t>
  </si>
  <si>
    <t>MEMBRANE, COUPLING</t>
  </si>
  <si>
    <t>MEMBRANE</t>
  </si>
  <si>
    <t>MEMBRANE COUPLING|COUPLING MEMBRANE</t>
  </si>
  <si>
    <t>C0567</t>
  </si>
  <si>
    <t>SLEEVE, COUPLING</t>
  </si>
  <si>
    <t>C0568</t>
  </si>
  <si>
    <t>SLEEVE, COUPLING FLEXIBLE</t>
  </si>
  <si>
    <t>COUPLING FLEXIBLE</t>
  </si>
  <si>
    <t>C0569</t>
  </si>
  <si>
    <t>SPIDER, INSERT, COUPLING</t>
  </si>
  <si>
    <t>COUPLING|ELEMENT|INSERT</t>
  </si>
  <si>
    <t>C0570</t>
  </si>
  <si>
    <t>NUT, COUPLING</t>
  </si>
  <si>
    <t>COUPLING|SLEEVE</t>
  </si>
  <si>
    <t>NUT CAP|CAP NUT</t>
  </si>
  <si>
    <t>C0571</t>
  </si>
  <si>
    <t>BOOM SECTION, INNER, CRANE</t>
  </si>
  <si>
    <t>BOOM SECTION</t>
  </si>
  <si>
    <t>CRANE</t>
  </si>
  <si>
    <t>BOOM SECTION CRANE|CRANE BOOM SECTION</t>
  </si>
  <si>
    <t>C0572</t>
  </si>
  <si>
    <t>ROTARY JOINT, CRANE</t>
  </si>
  <si>
    <t>ROTARY JOINT</t>
  </si>
  <si>
    <t>ROPE SAFETY|SAFETY ROPE</t>
  </si>
  <si>
    <t>C0573</t>
  </si>
  <si>
    <t>HANDLE, CRANK</t>
  </si>
  <si>
    <t>CRANK</t>
  </si>
  <si>
    <t>HANDLE CRANK|CRANK HANDLE</t>
  </si>
  <si>
    <t>C0574</t>
  </si>
  <si>
    <t>SHAFT, CRANK</t>
  </si>
  <si>
    <t>SHAFT AND CLEVIS ADJUSTING|ADJUSTING SHAFT AND CLEVIS</t>
  </si>
  <si>
    <t>C0575</t>
  </si>
  <si>
    <t>VISOR, CRASH HELMET</t>
  </si>
  <si>
    <t>VISOR</t>
  </si>
  <si>
    <t>CRASH HELMET</t>
  </si>
  <si>
    <t>VISE MULTIPOSITION|MULTIPOSITION VISE</t>
  </si>
  <si>
    <t>C0576</t>
  </si>
  <si>
    <t>CRANE, CRAWLER MOUNTED</t>
  </si>
  <si>
    <t>CRAWLER MOUNTED</t>
  </si>
  <si>
    <t>CRANE CRAWLER MOUNTED|CRAWLER MOUNTED CRANE</t>
  </si>
  <si>
    <t>C0577</t>
  </si>
  <si>
    <t>KIT, CRICKET</t>
  </si>
  <si>
    <t>CRICKET</t>
  </si>
  <si>
    <t>KIT CRICKET|CRICKET KIT</t>
  </si>
  <si>
    <t>C0578</t>
  </si>
  <si>
    <t>CLIP, ELECTRICAL</t>
  </si>
  <si>
    <t>CLIP|CLAMP</t>
  </si>
  <si>
    <t>CROCODILE|ALLIGATOR|ELECTRICAL|WIRING|ELECTRIC|VOLTAGE|AMP|POLE|WATT|[0-9]{1,4}A|[0-9]{1,4}V|ARMATURE|ARRESTER|BACKSHELL|BALLAST|BOLLARD|BREAKER|BUSBAR|CHARGER|CHILLER|CHOPPER|COMMUTATOR|CONTACTOR|CUT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</si>
  <si>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CLIP CROCODILE|CLIP ALLIGATOR|CLIP ELECTRICAL|CLIP WIRING|CROCODILE CLIP|ALLIGATOR CLIP|ELECTRICAL CLIP|WIRING CLIP</t>
  </si>
  <si>
    <t>C0579</t>
  </si>
  <si>
    <t>SCREWDRIVER, CROSS TIP</t>
  </si>
  <si>
    <t>SCREWDRIVER</t>
  </si>
  <si>
    <t>CROSS TIP</t>
  </si>
  <si>
    <t>SCREW WOOD|WOOD SCREW</t>
  </si>
  <si>
    <t>C0580</t>
  </si>
  <si>
    <t>TOOL, CROSSOVER</t>
  </si>
  <si>
    <t>TOOL BOX PORTABLE|PORTABLE TOOL BOX</t>
  </si>
  <si>
    <t>C0581</t>
  </si>
  <si>
    <t>BRIDGE, CROSSWAY</t>
  </si>
  <si>
    <t>CROSSWAY</t>
  </si>
  <si>
    <t>BRIDGE CROSSWAY|CROSSWAY BRIDGE</t>
  </si>
  <si>
    <t>C0582</t>
  </si>
  <si>
    <t>STONE, CRUSHED</t>
  </si>
  <si>
    <t>STONE</t>
  </si>
  <si>
    <t>CRUSHED</t>
  </si>
  <si>
    <t>STITCHER CEMENTING AND VULCANIZING|CEMENTING AND VULCANIZING STITCHER</t>
  </si>
  <si>
    <t>C0583</t>
  </si>
  <si>
    <t>HAMMER, CRUSHER</t>
  </si>
  <si>
    <t>HAMMER</t>
  </si>
  <si>
    <t>CRUSHER</t>
  </si>
  <si>
    <t>HAMMER CRUSHER|CRUSHER HAMMER</t>
  </si>
  <si>
    <t>C0584</t>
  </si>
  <si>
    <t>MANTLE, CRUSHER</t>
  </si>
  <si>
    <t>MANTLE</t>
  </si>
  <si>
    <t>MANTLE CRUSHER|CRUSHER MANTLE</t>
  </si>
  <si>
    <t>C0585</t>
  </si>
  <si>
    <t>LOUDSPEAKER, CRYSTAL</t>
  </si>
  <si>
    <t>LOUDSPEAKER</t>
  </si>
  <si>
    <t>CRYSTAL</t>
  </si>
  <si>
    <t>LOUDSPEAKER CRYSTAL|CRYSTAL LOUDSPEAKER</t>
  </si>
  <si>
    <t>C0586</t>
  </si>
  <si>
    <t>REGULATOR, CURRENT</t>
  </si>
  <si>
    <t>CURRENT</t>
  </si>
  <si>
    <t>REGISTER METER|METER REGISTER</t>
  </si>
  <si>
    <t>C0587</t>
  </si>
  <si>
    <t>SENSOR, CURRENT</t>
  </si>
  <si>
    <t>SENSITIVITY STRIP DIAGNOSTIC|DIAGNOSTIC SENSITIVITY STRIP</t>
  </si>
  <si>
    <t>C0588</t>
  </si>
  <si>
    <t>TRANSFORMER, CURRENT</t>
  </si>
  <si>
    <t>TRANSFORMER</t>
  </si>
  <si>
    <t>C0589</t>
  </si>
  <si>
    <t>HAMMER, HAND</t>
  </si>
  <si>
    <t>CURVE CLAW|RIP CLAW|BALL PEIN|BALL PEEN|HAND</t>
  </si>
  <si>
    <t>HAMMER HAND|HAMMER BALL PEEN|HAMMER BALL PEIN|HAMMER CURVE CLAW/RIP CLAW|HAND HAMMER|BALL PEEN HAMMER|BALL PEIN HAMMER|CURVE CLAW/RIP CLAW HAMMER</t>
  </si>
  <si>
    <t>C0590</t>
  </si>
  <si>
    <t>DRUM, CUTTER</t>
  </si>
  <si>
    <t>DRUM CUTTER|CUTTER DRUM</t>
  </si>
  <si>
    <t>C0591</t>
  </si>
  <si>
    <t>TINE, CUTTER</t>
  </si>
  <si>
    <t>TINE</t>
  </si>
  <si>
    <t>C0592</t>
  </si>
  <si>
    <t>SAW, HOLE</t>
  </si>
  <si>
    <t>SAW|HOLESAW</t>
  </si>
  <si>
    <t>CUTTER|HOLE</t>
  </si>
  <si>
    <t>SAW METAL CUTTING|METAL CUTTING SAW</t>
  </si>
  <si>
    <t>C0593</t>
  </si>
  <si>
    <t>BROACH, CUTTING</t>
  </si>
  <si>
    <t>BROACH</t>
  </si>
  <si>
    <t>CUTTING</t>
  </si>
  <si>
    <t>BROACH CUTTING|CUTTING BROACH</t>
  </si>
  <si>
    <t>C0594</t>
  </si>
  <si>
    <t>COMPOUND, CUTTING</t>
  </si>
  <si>
    <t>COMPOUND CUTTING|CUTTING COMPOUND</t>
  </si>
  <si>
    <t>C0595</t>
  </si>
  <si>
    <t>TORCH OUTFIT, CUTTING</t>
  </si>
  <si>
    <t>TOP ASSEMBLY DESK|DESK TOP ASSEMBLY</t>
  </si>
  <si>
    <t>C0596</t>
  </si>
  <si>
    <t>TORCH, CUTTING</t>
  </si>
  <si>
    <t>TORCH</t>
  </si>
  <si>
    <t>TORCH OUTFIT AIR-ARC CUTTING|AIR-ARC CUTTING TORCH OUTFIT</t>
  </si>
  <si>
    <t>C0597</t>
  </si>
  <si>
    <t>INSERT, CUTTING TOOL</t>
  </si>
  <si>
    <t>CUTTING TOOL|CUTTING|TURNING|CUTTER</t>
  </si>
  <si>
    <t>INSERT CUTTING TOOL|CUTTING TOOL INSERT|INSERT CUTTING|CUTTING INSERT|INSERT TURNING|TURNING INSERT</t>
  </si>
  <si>
    <t>C0598</t>
  </si>
  <si>
    <t>TIP, TORCH</t>
  </si>
  <si>
    <t>TIP|TIPS</t>
  </si>
  <si>
    <t>CUTTING|TORCH</t>
  </si>
  <si>
    <t>TIP PEN|PEN TIP</t>
  </si>
  <si>
    <t>C0599</t>
  </si>
  <si>
    <t>NOZZLE, TORCH</t>
  </si>
  <si>
    <t>CUTTING|WELDING|TORCH</t>
  </si>
  <si>
    <t>NOZZLE FIRE HOSE|FIRE HOSE NOZZLE</t>
  </si>
  <si>
    <t>C0600</t>
  </si>
  <si>
    <t>BLOCK, CYLINDER</t>
  </si>
  <si>
    <t>CYLINDER</t>
  </si>
  <si>
    <t>BLOCK CYLINDER|CYLINDER BLOCK</t>
  </si>
  <si>
    <t>C0601</t>
  </si>
  <si>
    <t>SLEEVE, CYLINDER</t>
  </si>
  <si>
    <t>C0602</t>
  </si>
  <si>
    <t>STAND, CYLINDER</t>
  </si>
  <si>
    <t>STAND</t>
  </si>
  <si>
    <t>STANCHION HANDRAIL|HANDRAIL STANCHION</t>
  </si>
  <si>
    <t>C0603</t>
  </si>
  <si>
    <t>TESTER, CYLINDER COMPRESSION</t>
  </si>
  <si>
    <t>TESTER</t>
  </si>
  <si>
    <t>CYLINDER COMPRESSION</t>
  </si>
  <si>
    <t>TEST KIT MEDICAL|MEDICAL TEST KIT</t>
  </si>
  <si>
    <t>C0604</t>
  </si>
  <si>
    <t>HEAD, CYLINDER</t>
  </si>
  <si>
    <t>CYLINDER|CYLINDRICAL</t>
  </si>
  <si>
    <t>HEAD CYLINDER|CYLINDER HEAD|HEAD CYLINDRICAL|CYLINDRICAL HEAD</t>
  </si>
  <si>
    <t>C0605</t>
  </si>
  <si>
    <t>FUSE, CARTRIDGE</t>
  </si>
  <si>
    <t>FUSE|FUSES</t>
  </si>
  <si>
    <t>CYLINDRICAL|NON TUBULAR BODY|TUBULARBODY|TUBULAR|CARTRIDGE|QUICK BLOW|SLOWBLOW|QUICK|DELAY|FAST ACTING|QUICKACTING|FASTACTING|TIMEDELAY|HIGH RUPTURING CAPACITY|GLASS|SLOW BLOW|FAST ACT|CERAMIC|CC|CART</t>
  </si>
  <si>
    <t>FUSE CARTRIDGE|CARTRIDGE FUSE|FUSES CARTRIDGE|CARTRIDGE FUSES|FUSE HIGH RUPTURING CAPACITY|FUSE TIMEDELAY|FUSE FASTACTING|FUSE QUICKACTING|FUSE FAST ACTING|FUSE DELAY|FUSE QUICK|FUSE SLOWBLOW|FUSE QUICK BLOW|FUSE QUICKBLOW|FUSE CARTRIDGE|FUSE TUBULAR|FUSE TUBULARBODY|FUSE NON TUBULAR BODY|FUSE CYLINDRICAL|FUSE GLASS|FUSE SLOW BLOW|FUSE FAST ACT|FUSE CC|FUSE CERAMIC|HIGH RUPTURING CAPACITY FUSE|TIMEDELAY FUSE|FASTACTING FUSE|QUICKACTING FUSE|FAST ACTING FUSE|DELAY FUSE|QUICK FUSE|SLOWBLOW FUSE|QUICK BLOW FUSE|QUICKBLOW FUSE|CARTRIDGE FUSE|TUBULAR FUSE|TUBULARBODY FUSE|NON TUBULAR BODY FUSE|CYLINDRICAL FUSE|GLASS FUSE|SLOW BLOW FUSE|FAST ACT FUSE|CC FUSE|CERAMIC FUSE</t>
  </si>
  <si>
    <t>C0606</t>
  </si>
  <si>
    <t>CREAM, DAIRY</t>
  </si>
  <si>
    <t>DAIRY</t>
  </si>
  <si>
    <t>CREAM DAIRY|DAIRY CREAM</t>
  </si>
  <si>
    <t>C0607</t>
  </si>
  <si>
    <t>OPTICAL READER, DATA ENTRY</t>
  </si>
  <si>
    <t>OPTICAL READER</t>
  </si>
  <si>
    <t>DATA ENTRY</t>
  </si>
  <si>
    <t>C0608</t>
  </si>
  <si>
    <t>TOUCHSCREEN, DATA ENTRY</t>
  </si>
  <si>
    <t>TOUCHSCREEN</t>
  </si>
  <si>
    <t>ASSEMBLY TORQUE LIMITER|TORQUE LIMITER ASSEMBLY</t>
  </si>
  <si>
    <t>C0609</t>
  </si>
  <si>
    <t>CARTRIDGE, DATA STORAGE</t>
  </si>
  <si>
    <t>DATA STORAGE|HARD DISK|STORAGE DISK</t>
  </si>
  <si>
    <t>CARTRIDGE DATA STORAGE|DATA STORAGE CARTRIDGE|CARTRIDGE HARD DISK|HARD DISK CARTRIDGE|CARTRIDGE STORAGE DISK|STORAGE DISK CARTRIDGE</t>
  </si>
  <si>
    <t>C0610</t>
  </si>
  <si>
    <t>WRENCH, OPEN END</t>
  </si>
  <si>
    <t>WRENCH|WRENCHES|SPANNER</t>
  </si>
  <si>
    <t>DBL NUT|OPN END|DOUBLE NUT|SGL ENDED|SINGLE ENDED|DBL END|DOUBLE END|OPEN END</t>
  </si>
  <si>
    <t>WRENCH DRIVER|DRIVER WRENCH</t>
  </si>
  <si>
    <t>C0611</t>
  </si>
  <si>
    <t>TOOL, DEBURRING</t>
  </si>
  <si>
    <t>DEBURRING</t>
  </si>
  <si>
    <t>TOOL CASING REPAIR|CASING REPAIR TOOL</t>
  </si>
  <si>
    <t>C0612</t>
  </si>
  <si>
    <t>BROACH, DECORATIVE</t>
  </si>
  <si>
    <t>DECORATIVE</t>
  </si>
  <si>
    <t>BROACH DECORATIVE|DECORATIVE BROACH</t>
  </si>
  <si>
    <t>C0613</t>
  </si>
  <si>
    <t>CHARGE, DEMOLITION</t>
  </si>
  <si>
    <t>CHARGE</t>
  </si>
  <si>
    <t>DEMOLITION</t>
  </si>
  <si>
    <t>CHARGE DEMOLITION|DEMOLITION CHARGE</t>
  </si>
  <si>
    <t>C0614</t>
  </si>
  <si>
    <t>GAG, DENTISTRY</t>
  </si>
  <si>
    <t>GAG</t>
  </si>
  <si>
    <t>DENTISTRY</t>
  </si>
  <si>
    <t>GAG DENTISTRY|DENTISTRY GAG</t>
  </si>
  <si>
    <t>C0615</t>
  </si>
  <si>
    <t>SOYA DE-OILED CAKE</t>
  </si>
  <si>
    <t>SOYA</t>
  </si>
  <si>
    <t>DE-OILED CAKE|DE OILED CAKE|DEOILED CAKE</t>
  </si>
  <si>
    <t>C0616</t>
  </si>
  <si>
    <t>GAUGE, DEPTH</t>
  </si>
  <si>
    <t>DEPTH</t>
  </si>
  <si>
    <t>GAUGE DEPTH|DEPTH GAUGE</t>
  </si>
  <si>
    <t>C0617</t>
  </si>
  <si>
    <t>DRIER, AIR-GAS, DESICCANT</t>
  </si>
  <si>
    <t>DRIER</t>
  </si>
  <si>
    <t>DESICCANT</t>
  </si>
  <si>
    <t>DRIER DESICCANT|DESICCANT DRIER</t>
  </si>
  <si>
    <t>C0618</t>
  </si>
  <si>
    <t>PLATE, DESIGNATION</t>
  </si>
  <si>
    <t>DESIGNATION</t>
  </si>
  <si>
    <t>C0619</t>
  </si>
  <si>
    <t>CORRESPONDENCE SORTER, DESK</t>
  </si>
  <si>
    <t>CORRESPONDENCE SORTER</t>
  </si>
  <si>
    <t>DESK</t>
  </si>
  <si>
    <t>CORRESPONDENCE SORTER DESK|DESK CORRESPONDENCE SORTER</t>
  </si>
  <si>
    <t>C0620</t>
  </si>
  <si>
    <t>ORGANIZER, DESK</t>
  </si>
  <si>
    <t>ORGANIZER</t>
  </si>
  <si>
    <t>C0621</t>
  </si>
  <si>
    <t>PAD, DESK</t>
  </si>
  <si>
    <t>PAD CHART|CHART PAD</t>
  </si>
  <si>
    <t>C0622</t>
  </si>
  <si>
    <t>TOP ASSEMBLY, DESK</t>
  </si>
  <si>
    <t>TOP ASSEMBLY</t>
  </si>
  <si>
    <t>C0623</t>
  </si>
  <si>
    <t>TRAY, DESK</t>
  </si>
  <si>
    <t>C0624</t>
  </si>
  <si>
    <t>TRAY SET, DESK</t>
  </si>
  <si>
    <t>TRAY SET</t>
  </si>
  <si>
    <t>TRAP STEAM|STEAM TRAP</t>
  </si>
  <si>
    <t>C0625</t>
  </si>
  <si>
    <t>STRAND, DESOLDERING</t>
  </si>
  <si>
    <t>STRAND</t>
  </si>
  <si>
    <t>DESOLDERING</t>
  </si>
  <si>
    <t>C0626</t>
  </si>
  <si>
    <t>SUCTION DEVICE, DESOLDERING</t>
  </si>
  <si>
    <t>SUCTION DEVICE</t>
  </si>
  <si>
    <t>SUB JUNK|JUNK SUB</t>
  </si>
  <si>
    <t>C0627</t>
  </si>
  <si>
    <t>WICK, DESOLDERING</t>
  </si>
  <si>
    <t>WICK</t>
  </si>
  <si>
    <t>C0628</t>
  </si>
  <si>
    <t>TOPPING, DESSERT</t>
  </si>
  <si>
    <t>TOPPING</t>
  </si>
  <si>
    <t>DESSERT</t>
  </si>
  <si>
    <t>TOOTH SURFACE RIPPING|SURFACE RIPPING TOOTH</t>
  </si>
  <si>
    <t>C0629</t>
  </si>
  <si>
    <t>CORD, DETONATING</t>
  </si>
  <si>
    <t>CORD|CABLE</t>
  </si>
  <si>
    <t>DETONATING</t>
  </si>
  <si>
    <t>CORD DETONATING|DETONATING CORD</t>
  </si>
  <si>
    <t>C0630</t>
  </si>
  <si>
    <t>FLASK, DEWAR</t>
  </si>
  <si>
    <t>FLASK</t>
  </si>
  <si>
    <t>DEWAR</t>
  </si>
  <si>
    <t>FLASK DEWAR|DEWAR FLASK</t>
  </si>
  <si>
    <t>C0631</t>
  </si>
  <si>
    <t>SENSITIVITY STRIP, DIAGNOSTIC</t>
  </si>
  <si>
    <t>SENSITIVITY STRIP</t>
  </si>
  <si>
    <t>DIAGNOSTIC</t>
  </si>
  <si>
    <t>SEMICONDUCTOR DEVICE PHOTO|PHOTO SEMICONDUCTOR DEVICE</t>
  </si>
  <si>
    <t>C0632</t>
  </si>
  <si>
    <t>PLIERS, DIAGONAL CUTTING</t>
  </si>
  <si>
    <t>PLIERS</t>
  </si>
  <si>
    <t>DIAGONAL CUTTING</t>
  </si>
  <si>
    <t>PLAYER DIGITAL MEDIA|DIGITAL MEDIA PLAYER</t>
  </si>
  <si>
    <t>C0633</t>
  </si>
  <si>
    <t>WINDOW, DIAL</t>
  </si>
  <si>
    <t>WINDOW</t>
  </si>
  <si>
    <t>DIAL</t>
  </si>
  <si>
    <t>C0634</t>
  </si>
  <si>
    <t>TENSIOMETER, DIAL INDICATING</t>
  </si>
  <si>
    <t>TENSIOMETER</t>
  </si>
  <si>
    <t>DIAL INDICATING</t>
  </si>
  <si>
    <t>C0635</t>
  </si>
  <si>
    <t>STAND, DIAL INDICATOR</t>
  </si>
  <si>
    <t>DIAL INDICATOR</t>
  </si>
  <si>
    <t>C0636</t>
  </si>
  <si>
    <t>EXTENSION, DIAL-SCALE INDICATOR</t>
  </si>
  <si>
    <t>EXTENSION</t>
  </si>
  <si>
    <t>DIAL-SCALE INDICATOR</t>
  </si>
  <si>
    <t>EXTENSION DIAL-SCALE INDICATOR|DIAL-SCALE INDICATOR EXTENSION</t>
  </si>
  <si>
    <t>C0637</t>
  </si>
  <si>
    <t>PUMP, DIAPHRAGM</t>
  </si>
  <si>
    <t>C0638</t>
  </si>
  <si>
    <t>VALVE, DIAPHRAGM</t>
  </si>
  <si>
    <t>VALVE CHECK|VALVE NON RETURN|VALVE NONRETURN|CHECK VALVE|NON RETURN VALVE|NONRETURN VALVE</t>
  </si>
  <si>
    <t>C0639</t>
  </si>
  <si>
    <t>ACCUMULATOR, HYDRAULIC</t>
  </si>
  <si>
    <t>DIAPHRAGM|HYDRAULIC</t>
  </si>
  <si>
    <t>ACCUMULATOR HYDRAULIC|HYDRAULIC ACCUMULATOR|ACCUMULATOR DIAPHRAGM|DIAPHRAGM ACCUMULATOR</t>
  </si>
  <si>
    <t>C0640</t>
  </si>
  <si>
    <t>HEAD, DIE</t>
  </si>
  <si>
    <t>DIE</t>
  </si>
  <si>
    <t>HEAD DIE|DIE HEAD</t>
  </si>
  <si>
    <t>C0641</t>
  </si>
  <si>
    <t>ENGINE, DIESEL</t>
  </si>
  <si>
    <t>ENGINE</t>
  </si>
  <si>
    <t>DIESEL</t>
  </si>
  <si>
    <t>ENGINE DIESEL|DIESEL ENGINE</t>
  </si>
  <si>
    <t>C0642</t>
  </si>
  <si>
    <t>FUEL, DIESEL</t>
  </si>
  <si>
    <t>FUEL DIESEL|DIESEL FUEL</t>
  </si>
  <si>
    <t>C0643</t>
  </si>
  <si>
    <t>HEAD, DIESEL ENGINE</t>
  </si>
  <si>
    <t>DIESEL ENGINE</t>
  </si>
  <si>
    <t>HEAD DIESEL ENGINE|DIESEL ENGINE HEAD</t>
  </si>
  <si>
    <t>C0644</t>
  </si>
  <si>
    <t>SPEED SENSOR, DIESEL ENGINE</t>
  </si>
  <si>
    <t>SPEED SENSOR</t>
  </si>
  <si>
    <t>C0645</t>
  </si>
  <si>
    <t>SWITCH, DIFFERENTIAL PRESSURE</t>
  </si>
  <si>
    <t>DIFFERENTIAL PRESSURE</t>
  </si>
  <si>
    <t>C0646</t>
  </si>
  <si>
    <t>TRANSMITTER, DIFFERENTIAL PRESSURE</t>
  </si>
  <si>
    <t>TRANSMITTER</t>
  </si>
  <si>
    <t>C0647</t>
  </si>
  <si>
    <t>GAUGE, DIFFERENTIAL PRESSURE</t>
  </si>
  <si>
    <t>DIFFERENTIAL PRESSURE|INDICATOR|MANOMETER|PRESSURE DIFFERENTIAL</t>
  </si>
  <si>
    <t>GAUGE DIFFERENTIAL PRESSURE|DIFFERENTIAL PRESSURE GAUGE|GAUGE INDICATOR|INDICATOR GAUGE|GAUGE MANOMETER|MANOMETER GAUGE</t>
  </si>
  <si>
    <t>C0648</t>
  </si>
  <si>
    <t>OIL, AUTOMOTIVE</t>
  </si>
  <si>
    <t>DIFFERENTIAL|AUTOMOTIVE|TRANSMISSION|STEERING|CLUTCH|BRAKE|LUBE|HDA SAE 90</t>
  </si>
  <si>
    <t>C0649</t>
  </si>
  <si>
    <t>COMPUTER, DIGITAL</t>
  </si>
  <si>
    <t>DIGITAL</t>
  </si>
  <si>
    <t>COMPUTER DIGITAL|DIGITAL COMPUTER</t>
  </si>
  <si>
    <t>C0650</t>
  </si>
  <si>
    <t>HYGROTHERMOMETER, DIGITAL</t>
  </si>
  <si>
    <t>HYGROTHERMOMETER</t>
  </si>
  <si>
    <t>HYGROTHERMOMETER DIGITAL|DIGITAL HYGROTHERMOMETER</t>
  </si>
  <si>
    <t>C0651</t>
  </si>
  <si>
    <t>SWITCHING GROUP, DIGITAL DATA</t>
  </si>
  <si>
    <t>SWITCHING GROUP</t>
  </si>
  <si>
    <t>DIGITAL DATA</t>
  </si>
  <si>
    <t>SWITCH VIBRATION|VIBRATION SWITCH</t>
  </si>
  <si>
    <t>C0652</t>
  </si>
  <si>
    <t>TRANSMITTER, DIGITAL DATA</t>
  </si>
  <si>
    <t>DIGITAL DATA|DIGITAL</t>
  </si>
  <si>
    <t>C0653</t>
  </si>
  <si>
    <t>PLAYER, DIGITAL MEDIA</t>
  </si>
  <si>
    <t>PLAYER</t>
  </si>
  <si>
    <t>DIGITAL MEDIA</t>
  </si>
  <si>
    <t>C0654</t>
  </si>
  <si>
    <t>CAMERA, DIGITAL</t>
  </si>
  <si>
    <t>CAMERA|CAMERAS</t>
  </si>
  <si>
    <t>DIGITAL|DSLR</t>
  </si>
  <si>
    <t>CAMERA DIGITAL|DIGITAL CAMERA|CAMERA DSLR|DSLR CAMERA</t>
  </si>
  <si>
    <t>C0655</t>
  </si>
  <si>
    <t>BENCH, DINING</t>
  </si>
  <si>
    <t>BENCH</t>
  </si>
  <si>
    <t>DINING</t>
  </si>
  <si>
    <t>BENCH DINING|DINING BENCH</t>
  </si>
  <si>
    <t>C0656</t>
  </si>
  <si>
    <t>TABLE, DINING</t>
  </si>
  <si>
    <t>TABLE</t>
  </si>
  <si>
    <t>DINNING|DINING</t>
  </si>
  <si>
    <t>TAB INDEX|INDEX TAB</t>
  </si>
  <si>
    <t>C0657</t>
  </si>
  <si>
    <t>GENERATOR, DIRECT CURRENT</t>
  </si>
  <si>
    <t>DIRECT CURRENT</t>
  </si>
  <si>
    <t>GENERATOR DIRECT CURRENT|DIRECT CURRENT GENERATOR</t>
  </si>
  <si>
    <t>C0658</t>
  </si>
  <si>
    <t>DEFLECTOR, DIRT AND LIQUID</t>
  </si>
  <si>
    <t>DEFLECTOR</t>
  </si>
  <si>
    <t>DIRT AND LIQUID</t>
  </si>
  <si>
    <t>DEFLECTOR DIRT AND LIQUID|DIRT AND LIQUID DEFLECTOR</t>
  </si>
  <si>
    <t>C0659</t>
  </si>
  <si>
    <t>PAD, DISC</t>
  </si>
  <si>
    <t>DISC</t>
  </si>
  <si>
    <t>PAD CLEANING|CLEANING PAD</t>
  </si>
  <si>
    <t>C0660</t>
  </si>
  <si>
    <t>FILE, DISC FLEXIBLE</t>
  </si>
  <si>
    <t>DISC FLEXIBLE</t>
  </si>
  <si>
    <t>FILE DISC FLEXIBLE|DISC FLEXIBLE FILE</t>
  </si>
  <si>
    <t>C0661</t>
  </si>
  <si>
    <t>DRIVE, DISC</t>
  </si>
  <si>
    <t>DISC|OPTICAL|USB|HARDWARE|MEMORY</t>
  </si>
  <si>
    <t>DRIVE DISC|DISC DRIVE|DRIVE MEMORY|DRIVE HARDWARE|DRIVE USB|DRIVE OPTICAL|MEMORY DRIVE|HARDWARE DRIVE|USB DRIVE|OPTICAL DRIVE</t>
  </si>
  <si>
    <t>C0662</t>
  </si>
  <si>
    <t>BATTERY, PACK</t>
  </si>
  <si>
    <t>DISCHARGE|HEAVY-DUTY|TRACTION|LITHIUM|BANK|SET|PACK</t>
  </si>
  <si>
    <t>BATTERY PACK|BATTERY SET|BATTERY BANK|BATTERY LITHIUM|BATTERY TRACTION|BATTERY HEAVY-DUTY|BATTERY DISCHARGE|PACK BATTERY|SET BATTERY|BANK BATTERY|LITHIUM BATTERY|TRACTION BATTERY|HEAVY-DUTY BATTERY|DISCHARGE BATTERY</t>
  </si>
  <si>
    <t>C0663</t>
  </si>
  <si>
    <t>SWITCH, DISCONNECT</t>
  </si>
  <si>
    <t>DISCONNECT|DISCONNECTOR|ISOLATOR|MAIN|DISC|BREAK|LOAD|FUSE|UNIT</t>
  </si>
  <si>
    <t>SWITCH POINT RAILWAY|RAILWAY SWITCH POINT</t>
  </si>
  <si>
    <t>C0664</t>
  </si>
  <si>
    <t>SWAB, DISH</t>
  </si>
  <si>
    <t>SWAB</t>
  </si>
  <si>
    <t>DISH</t>
  </si>
  <si>
    <t>C0665</t>
  </si>
  <si>
    <t>TOWEL, DISH</t>
  </si>
  <si>
    <t>TOWBAR MOTOR VEHICLE|MOTOR VEHICLE TOWBAR</t>
  </si>
  <si>
    <t>C0666</t>
  </si>
  <si>
    <t>PIGMENT, DISPERSION</t>
  </si>
  <si>
    <t>PIGMENT</t>
  </si>
  <si>
    <t>DISPERSION</t>
  </si>
  <si>
    <t>C0667</t>
  </si>
  <si>
    <t>TUBE, CATHODE RAY</t>
  </si>
  <si>
    <t>DISPLAY|CATHODE RAY</t>
  </si>
  <si>
    <t>TUBE BOILER STRAIGHT|BOILER STRAIGHT TUBE</t>
  </si>
  <si>
    <t>C0668</t>
  </si>
  <si>
    <t>CUP, DISPOSABLE</t>
  </si>
  <si>
    <t>DISPOSABLE</t>
  </si>
  <si>
    <t>CUP DISPOSABLE|DISPOSABLE CUP</t>
  </si>
  <si>
    <t>C0669</t>
  </si>
  <si>
    <t>GLOVES, DISPOSABLE</t>
  </si>
  <si>
    <t>GLOVES</t>
  </si>
  <si>
    <t>GLOVES DISPOSABLE|DISPOSABLE GLOVES</t>
  </si>
  <si>
    <t>C0670</t>
  </si>
  <si>
    <t>MOUTHPIECE, DISPOSABLE</t>
  </si>
  <si>
    <t>MOUTHPIECE</t>
  </si>
  <si>
    <t>C0671</t>
  </si>
  <si>
    <t>OVERSHOES, DISPOSABLE</t>
  </si>
  <si>
    <t>OVERSHOES</t>
  </si>
  <si>
    <t>OVEN MICROWAVE|MICROWAVE OVEN</t>
  </si>
  <si>
    <t>C0672</t>
  </si>
  <si>
    <t>MACHINE, DISPOSAL</t>
  </si>
  <si>
    <t>DISPOSAL</t>
  </si>
  <si>
    <t>MACHINE DISPOSAL|DISPOSAL MACHINE</t>
  </si>
  <si>
    <t>C0673</t>
  </si>
  <si>
    <t>METER, DISTANCE</t>
  </si>
  <si>
    <t>DISTANCE</t>
  </si>
  <si>
    <t>METAL DETECTOR BODY SEARCH|BODY SEARCH METAL DETECTOR</t>
  </si>
  <si>
    <t>C0674</t>
  </si>
  <si>
    <t>WATER, DISTILLED</t>
  </si>
  <si>
    <t>WATER</t>
  </si>
  <si>
    <t>DISTILLED|ELECTROLITE</t>
  </si>
  <si>
    <t>WATER OUTLET ENGINE|ENGINE WATER OUTLET</t>
  </si>
  <si>
    <t>C0675</t>
  </si>
  <si>
    <t>TRANSFORMER, DISTRIBUTION</t>
  </si>
  <si>
    <t>DISTRIBUTION</t>
  </si>
  <si>
    <t>C0676</t>
  </si>
  <si>
    <t>BOX, DISTRIBUTION</t>
  </si>
  <si>
    <t>DISTRIBUTION|CIRCUIT|ENCLOSURE|PANEL|DIST.|MCB|MCCB</t>
  </si>
  <si>
    <t>BOX DISTRIBUTION|BOX CIRCUIT|BOX ENCLOSURE|BOX PANEL|BOX DIST.|BOX MCB|BOX MCCB|DISTRIBUTION BOX|CIRCUIT BOX|ENCLOSURE BOX|PANEL BOX|DIST. BOX|MCB BOX|MCCB BOX</t>
  </si>
  <si>
    <t>C0677</t>
  </si>
  <si>
    <t>FRAME, DISTRIBUTION</t>
  </si>
  <si>
    <t>DISTRIBUTION|COMMUNICATION</t>
  </si>
  <si>
    <t>FRAME DISTRIBUTION|DISTRIBUTION FRAME|FRAME COMMUNICATION|COMMUNICATION FRAME</t>
  </si>
  <si>
    <t>C0678</t>
  </si>
  <si>
    <t>BACKPACK, DIVERS</t>
  </si>
  <si>
    <t>DIVERS</t>
  </si>
  <si>
    <t>BACKPACK DIVERS|DIVERS BACKPACK</t>
  </si>
  <si>
    <t>C0679</t>
  </si>
  <si>
    <t>JACK, DOLLY TYPE</t>
  </si>
  <si>
    <t>DOLLY TYPE</t>
  </si>
  <si>
    <t>JACK DOLLY TYPE|DOLLY TYPE JACK</t>
  </si>
  <si>
    <t>C0680</t>
  </si>
  <si>
    <t>CLOSER, DOOR</t>
  </si>
  <si>
    <t>CLOSER</t>
  </si>
  <si>
    <t>CLOSER DOOR|DOOR CLOSER</t>
  </si>
  <si>
    <t>C0681</t>
  </si>
  <si>
    <t>FRAME, DOOR</t>
  </si>
  <si>
    <t>FRAME DOOR|DOOR FRAME</t>
  </si>
  <si>
    <t>C0682</t>
  </si>
  <si>
    <t>TRIM, DOOR</t>
  </si>
  <si>
    <t>TRIM</t>
  </si>
  <si>
    <t>C0683</t>
  </si>
  <si>
    <t>LATCH, DOOR</t>
  </si>
  <si>
    <t>LATCH</t>
  </si>
  <si>
    <t>DOOR|ALDROP|TADI|FLUSH BOLTS</t>
  </si>
  <si>
    <t>LATCH DOOR|LATCH ALDROP|LATCH TADI|LATCH FLUSH BOLTS|DOOR LATCH|ALDROP LATCH|TADI LATCH|FLUSH BOLTS LATCH</t>
  </si>
  <si>
    <t>C0684</t>
  </si>
  <si>
    <t>BOLT, DOUBLE ARMING</t>
  </si>
  <si>
    <t>DOUBLE ARMING</t>
  </si>
  <si>
    <t>BOLT DOUBLE ARMING|DOUBLE ARMING BOLT</t>
  </si>
  <si>
    <t>C0685</t>
  </si>
  <si>
    <t>STUD, DOUBLE ENDED</t>
  </si>
  <si>
    <t>DOUBLE ENDED</t>
  </si>
  <si>
    <t>C0686</t>
  </si>
  <si>
    <t>WRENCH, RATCHET, DOUBLE SOCKET</t>
  </si>
  <si>
    <t>DOUBLE SOCKET</t>
  </si>
  <si>
    <t>WRENCH IMPACT|IMPACT WRENCH</t>
  </si>
  <si>
    <t>C0687</t>
  </si>
  <si>
    <t>PIN, DOWEL</t>
  </si>
  <si>
    <t>DOWEL</t>
  </si>
  <si>
    <t>COTTER PIN</t>
  </si>
  <si>
    <t>C0688</t>
  </si>
  <si>
    <t>TOOL, DOWNHOLE</t>
  </si>
  <si>
    <t>DOWNHOLE</t>
  </si>
  <si>
    <t>TOOL CLAMPING|CLAMPING TOOL</t>
  </si>
  <si>
    <t>C0689</t>
  </si>
  <si>
    <t>BIT, DOWNHOLE DRILL</t>
  </si>
  <si>
    <t>DOWNHOLE DRILL</t>
  </si>
  <si>
    <t>BIT DOWNHOLE DRILL|DOWNHOLE DRILL BIT</t>
  </si>
  <si>
    <t>C0690</t>
  </si>
  <si>
    <t>COMPASS, DRAFTING</t>
  </si>
  <si>
    <t>COMPASS</t>
  </si>
  <si>
    <t>DRAFTING|DRAFTER</t>
  </si>
  <si>
    <t>COMPASS DRAFTING|DRAFTING COMPASS|COMPASS DRAFTER|DRAFTER COMPASS</t>
  </si>
  <si>
    <t>C0691</t>
  </si>
  <si>
    <t>PLUG, DRAIN</t>
  </si>
  <si>
    <t>DRAIN</t>
  </si>
  <si>
    <t>PLUG BRIDGE|BRIDGE PLUG</t>
  </si>
  <si>
    <t>C0692</t>
  </si>
  <si>
    <t>BOARD, DRAWING</t>
  </si>
  <si>
    <t>DRAWING</t>
  </si>
  <si>
    <t>BOARD DRAWING|DRAWING BOARD</t>
  </si>
  <si>
    <t>C0693</t>
  </si>
  <si>
    <t>COMPASS, DRAWING</t>
  </si>
  <si>
    <t>COMPASS DRAWING|DRAWING COMPASS</t>
  </si>
  <si>
    <t>C0694</t>
  </si>
  <si>
    <t>TEMPLATE, DRAWING</t>
  </si>
  <si>
    <t>TEMPLATE</t>
  </si>
  <si>
    <t>C0695</t>
  </si>
  <si>
    <t>MILL, DRESSING</t>
  </si>
  <si>
    <t>MILL</t>
  </si>
  <si>
    <t>MILL ROLL SCALE BREAKER|SCALE BREAKER MILL ROLL</t>
  </si>
  <si>
    <t>C0696</t>
  </si>
  <si>
    <t>ANCHOVY, DRIED</t>
  </si>
  <si>
    <t>ANCHOVY</t>
  </si>
  <si>
    <t>DRIED</t>
  </si>
  <si>
    <t>C0697</t>
  </si>
  <si>
    <t>PIN, DRIFT</t>
  </si>
  <si>
    <t>DRIFT</t>
  </si>
  <si>
    <t>PIN COTTER SPLIT|COTTER SPLIT PIN</t>
  </si>
  <si>
    <t>C0698</t>
  </si>
  <si>
    <t>GRAPPLE, DRILL</t>
  </si>
  <si>
    <t>GRAPPLE</t>
  </si>
  <si>
    <t>DRILL</t>
  </si>
  <si>
    <t>GRAPPLE DRILL|DRILL GRAPPLE</t>
  </si>
  <si>
    <t>C0699</t>
  </si>
  <si>
    <t>PACKER, DRILL</t>
  </si>
  <si>
    <t>PACKAGING MATERIAL</t>
  </si>
  <si>
    <t>C0700</t>
  </si>
  <si>
    <t>PIPE, DRILL</t>
  </si>
  <si>
    <t>C0701</t>
  </si>
  <si>
    <t>ROD, DRILL</t>
  </si>
  <si>
    <t>ROD BRAZING|BRAZING ROD</t>
  </si>
  <si>
    <t>C0702</t>
  </si>
  <si>
    <t>SLEEVE, DRILL</t>
  </si>
  <si>
    <t>SLEEVE COUPLING|COUPLING SLEEVE</t>
  </si>
  <si>
    <t>C0703</t>
  </si>
  <si>
    <t>INDEX, DRILL BIT</t>
  </si>
  <si>
    <t>DRILL BIT</t>
  </si>
  <si>
    <t>INDEX DRILL BIT|DRILL BIT INDEX</t>
  </si>
  <si>
    <t>C0704</t>
  </si>
  <si>
    <t>ADAPTOR, DRILL PIPE</t>
  </si>
  <si>
    <t>DRILL PIPE</t>
  </si>
  <si>
    <t>ADAPTOR DRILL PIPE|DRILL PIPE ADAPTOR</t>
  </si>
  <si>
    <t>C0705</t>
  </si>
  <si>
    <t>VALVE, DRILL STEM</t>
  </si>
  <si>
    <t>DRILL STEM|KELLY</t>
  </si>
  <si>
    <t>VALVE CHOKE|CHOKE VALVE</t>
  </si>
  <si>
    <t>C0706</t>
  </si>
  <si>
    <t>COLLAR, DRILL</t>
  </si>
  <si>
    <t>DRILL|CONCRETE</t>
  </si>
  <si>
    <t>COLLAR DRILL|DRILL COLLAR|COLLAR CONCRETE|CONCRETE COLLAR</t>
  </si>
  <si>
    <t>C0707</t>
  </si>
  <si>
    <t>CHOKE, DRILLING</t>
  </si>
  <si>
    <t>DRILLING</t>
  </si>
  <si>
    <t>CHOKE DRILLING|DRILLING CHOKE</t>
  </si>
  <si>
    <t>C0708</t>
  </si>
  <si>
    <t>ELEVATOR, DRILLING</t>
  </si>
  <si>
    <t>ELEVATOR DRILLING|DRILLING ELEVATOR</t>
  </si>
  <si>
    <t>C0709</t>
  </si>
  <si>
    <t>JAR, DRILLING</t>
  </si>
  <si>
    <t>JAR DRILLING|DRILLING JAR</t>
  </si>
  <si>
    <t>C0710</t>
  </si>
  <si>
    <t>LINE, DRILLING</t>
  </si>
  <si>
    <t>LINE DRILLING|DRILLING LINE</t>
  </si>
  <si>
    <t>C0711</t>
  </si>
  <si>
    <t>LOCATOR, DRILLING</t>
  </si>
  <si>
    <t>LOCATOR</t>
  </si>
  <si>
    <t>LOCATOR DRILLING|DRILLING LOCATOR</t>
  </si>
  <si>
    <t>C0712</t>
  </si>
  <si>
    <t>MUD, DRILLING</t>
  </si>
  <si>
    <t>MUD</t>
  </si>
  <si>
    <t>C0713</t>
  </si>
  <si>
    <t>OVERSHOT, DRILLING</t>
  </si>
  <si>
    <t>OVERSHOT</t>
  </si>
  <si>
    <t>C0714</t>
  </si>
  <si>
    <t>ROTATOR, DRILLING</t>
  </si>
  <si>
    <t>ROTATOR</t>
  </si>
  <si>
    <t>ROPE WIRE|WIRE ROPE</t>
  </si>
  <si>
    <t>C0715</t>
  </si>
  <si>
    <t>STABILIZER, DRILLING</t>
  </si>
  <si>
    <t>STABILIZER</t>
  </si>
  <si>
    <t>C0716</t>
  </si>
  <si>
    <t>SUB, DRILLING</t>
  </si>
  <si>
    <t>SUB BUMPER|BUMPER SUB</t>
  </si>
  <si>
    <t>C0717</t>
  </si>
  <si>
    <t>ADDITIVE, DRILLING CEMENT</t>
  </si>
  <si>
    <t>DRILLING CEMENT</t>
  </si>
  <si>
    <t>ADDITIVE DRILLING CEMENT|DRILLING CEMENT ADDITIVE</t>
  </si>
  <si>
    <t>C0718</t>
  </si>
  <si>
    <t>ADDITIVE, DRILLING FLUID</t>
  </si>
  <si>
    <t>DRILLING FLUID</t>
  </si>
  <si>
    <t>ADDITIVE DRILLING FLUID|DRILLING FLUID ADDITIVE</t>
  </si>
  <si>
    <t>C0719</t>
  </si>
  <si>
    <t>ADMIXTURE, DRILLING MUD</t>
  </si>
  <si>
    <t>ADMIXTURE</t>
  </si>
  <si>
    <t>DRILLING MUD</t>
  </si>
  <si>
    <t>ADMIXTURE DRILLING MUD|DRILLING MUD ADMIXTURE</t>
  </si>
  <si>
    <t>C0720</t>
  </si>
  <si>
    <t>COCOA BEVERAGE LIQUID</t>
  </si>
  <si>
    <t>COCOA|COCOA POWDER</t>
  </si>
  <si>
    <t>DRINK|LIQUID</t>
  </si>
  <si>
    <t>C0721</t>
  </si>
  <si>
    <t>GLASS, DRINKING</t>
  </si>
  <si>
    <t>GLASS|GLASSES</t>
  </si>
  <si>
    <t>DRINKING</t>
  </si>
  <si>
    <t>GLASS DRINKING|DRINKING GLASS</t>
  </si>
  <si>
    <t>C0722</t>
  </si>
  <si>
    <t>TUMBLER, DRINKING</t>
  </si>
  <si>
    <t>TUMBLER</t>
  </si>
  <si>
    <t>C0723</t>
  </si>
  <si>
    <t>COOLER, DRINKING WATER</t>
  </si>
  <si>
    <t>DRINKING WATER</t>
  </si>
  <si>
    <t>COOLER DRINKING WATER|DRINKING WATER COOLER</t>
  </si>
  <si>
    <t>C0724</t>
  </si>
  <si>
    <t>BIT, DRIVE</t>
  </si>
  <si>
    <t>BIT DRIVE|DRIVE BIT</t>
  </si>
  <si>
    <t>C0725</t>
  </si>
  <si>
    <t>BIT, DRIVE SOCKET</t>
  </si>
  <si>
    <t>DRIVE SOCKET|DRIVE|SOCKET</t>
  </si>
  <si>
    <t>BIT DRIVE SOCKET|DRIVE SOCKET BIT|BIT DRIVE|DRIVE BIT|BIT SOCKET|SOCKET BIT</t>
  </si>
  <si>
    <t>C0726</t>
  </si>
  <si>
    <t>WRENCH, DRIVER</t>
  </si>
  <si>
    <t>DRIVER</t>
  </si>
  <si>
    <t>WRENCH ALLEN|ALLEN WRENCH|WRENCH HEXAGONAL|HEXAGONAL WRENCH|WRENCH T|T WRENCH|SPANNER ALLEN|ALLEN SPANNER|KEY ALLEN|ALLEN KEY|SPANNER HEXAGONAL|HEXAGONAL SPANNER|T SPANNER|SPANNER T|KEY HEXAGONAL|HEXAGONAL KEY|KEY T|T KEY|ALLENKEY</t>
  </si>
  <si>
    <t>C0727</t>
  </si>
  <si>
    <t>KEY, SHAFT</t>
  </si>
  <si>
    <t>DRIVING|COUPLING|GIB HEAD|WOOD RUFF|IMPELLER|TAPER|PARALLEL|SHAFT</t>
  </si>
  <si>
    <t>KEY SHAFT|KEY PARALLEL|KEY TAPER|KEY IMPELLER|KEY WOOD RUFF|KEY GIB HEAD|KEY COUPLING|KEY DRIVING|SHAFT KEY|PARALLEL KEY|TAPER KEY|IMPELLER KEY|WOOD RUFF KEY|GIB HEAD KEY|COUPLING KEY|DRIVING KEY</t>
  </si>
  <si>
    <t>C0728</t>
  </si>
  <si>
    <t>LIFTER AND ROTATOR, DRUM</t>
  </si>
  <si>
    <t>LIFTER AND ROTATOR</t>
  </si>
  <si>
    <t>LIFTER AND ROTATOR DRUM|DRUM LIFTER AND ROTATOR</t>
  </si>
  <si>
    <t>C0729</t>
  </si>
  <si>
    <t>PICK, DRUM CUTTER</t>
  </si>
  <si>
    <t>PICK</t>
  </si>
  <si>
    <t>DRUM CUTTER</t>
  </si>
  <si>
    <t>C0730</t>
  </si>
  <si>
    <t>LASAGNA, DRY</t>
  </si>
  <si>
    <t>LASAGNA</t>
  </si>
  <si>
    <t>DRY</t>
  </si>
  <si>
    <t>LASAGNA DRY|DRY LASAGNA</t>
  </si>
  <si>
    <t>C0731</t>
  </si>
  <si>
    <t>MACARONI, DRY</t>
  </si>
  <si>
    <t>MACARONI</t>
  </si>
  <si>
    <t>MACARONI DRY|DRY MACARONI</t>
  </si>
  <si>
    <t>C0732</t>
  </si>
  <si>
    <t>NOODLE, DRY</t>
  </si>
  <si>
    <t>NOODLE</t>
  </si>
  <si>
    <t>NIPPLE PIPE|PIPE NIPPLE</t>
  </si>
  <si>
    <t>C0733</t>
  </si>
  <si>
    <t>BATTERY, DRY CELL</t>
  </si>
  <si>
    <t>DRY CELL|ZINC|LITHIUM|NI-MH|NI-CD|LI-ION|ALKALINE</t>
  </si>
  <si>
    <t>BATTERY LI-ION|BATTERY NI-CD|BATTERY NI-MH|BATTERY LITHIUM|BATTERY ZINC|BATTERY DRY CELL|BATTERY ALKALINE|LI-ION BATTERY|NI-CD BATTERY|NI-MH BATTERY|LITHIUM BATTERY|ZINC BATTERY|DRY CELL BATTERY|ALKALINE BATTERY</t>
  </si>
  <si>
    <t>C0734</t>
  </si>
  <si>
    <t>AGENT, DRYING</t>
  </si>
  <si>
    <t>AGENT</t>
  </si>
  <si>
    <t>DRYING</t>
  </si>
  <si>
    <t>AGENT DRYING|DRYING AGENT</t>
  </si>
  <si>
    <t>C0735</t>
  </si>
  <si>
    <t>TAPE, DUCT</t>
  </si>
  <si>
    <t>DUCT</t>
  </si>
  <si>
    <t>ADHESIVE TAPE</t>
  </si>
  <si>
    <t>C0736</t>
  </si>
  <si>
    <t>BAG, DUFFEL</t>
  </si>
  <si>
    <t>DUFFEL</t>
  </si>
  <si>
    <t>BAG DUFFEL|DUFFEL BAG</t>
  </si>
  <si>
    <t>C0737</t>
  </si>
  <si>
    <t>BOOK, DUPLICATE</t>
  </si>
  <si>
    <t>DUPLICATE</t>
  </si>
  <si>
    <t>BOOK DUPLICATE|DUPLICATE BOOK</t>
  </si>
  <si>
    <t>C0738</t>
  </si>
  <si>
    <t>COAT, DUST</t>
  </si>
  <si>
    <t>DUST</t>
  </si>
  <si>
    <t>COAT DUST|DUST COAT</t>
  </si>
  <si>
    <t>C0739</t>
  </si>
  <si>
    <t>BOOT, DUST AND MOISTURE SEAL</t>
  </si>
  <si>
    <t>BOOT|BOOTS</t>
  </si>
  <si>
    <t>DUST AND MOISTURE SEAL</t>
  </si>
  <si>
    <t>BOOT DUST AND MOISTURE SEAL|DUST AND MOISTURE SEAL BOOT</t>
  </si>
  <si>
    <t>C0740</t>
  </si>
  <si>
    <t>CAP, DUST AND MOISTURE SEAL</t>
  </si>
  <si>
    <t>CAP DUST AND MOISTURE SEAL|DUST AND MOISTURE SEAL CAP</t>
  </si>
  <si>
    <t>C0741</t>
  </si>
  <si>
    <t>CAP SET, DUST AND MOISTURE SEAL</t>
  </si>
  <si>
    <t>CAP SET</t>
  </si>
  <si>
    <t>CAP SET DUST AND MOISTURE SEAL|DUST AND MOISTURE SEAL CAP SET</t>
  </si>
  <si>
    <t>C0742</t>
  </si>
  <si>
    <t>EMULSIFIED OIL, DUST CONTROL</t>
  </si>
  <si>
    <t>EMULSIFIED OIL</t>
  </si>
  <si>
    <t>DUST CONTROL</t>
  </si>
  <si>
    <t>EMULSIFIED OIL DUST CONTROL|DUST CONTROL EMULSIFIED OIL</t>
  </si>
  <si>
    <t>C0743</t>
  </si>
  <si>
    <t>MASK, RESPIRATOR</t>
  </si>
  <si>
    <t>MASK</t>
  </si>
  <si>
    <t>DUST|RESPIRATOR</t>
  </si>
  <si>
    <t>MASK RESPIRATOR|RESPIRATOR MASK</t>
  </si>
  <si>
    <t>C0744</t>
  </si>
  <si>
    <t>GLOVES, EAR</t>
  </si>
  <si>
    <t>EAR</t>
  </si>
  <si>
    <t>GLOVES EAR|EAR GLOVES</t>
  </si>
  <si>
    <t>C0745</t>
  </si>
  <si>
    <t>PLUG, EAR</t>
  </si>
  <si>
    <t>PLUG CEMENTING|CEMENTING PLUG</t>
  </si>
  <si>
    <t>C0746</t>
  </si>
  <si>
    <t>WINDSHIELD SCREEN, EAR</t>
  </si>
  <si>
    <t>WINDSHIELD SCREEN</t>
  </si>
  <si>
    <t>WINDOW OBSERVATION|OBSERVATION WINDOW</t>
  </si>
  <si>
    <t>C0747</t>
  </si>
  <si>
    <t>PIT, EARTH INSPECTION</t>
  </si>
  <si>
    <t>EARTH INSPECTION</t>
  </si>
  <si>
    <t>C0748</t>
  </si>
  <si>
    <t>BLADE, EARTH MOVING</t>
  </si>
  <si>
    <t>EARTH MOVING</t>
  </si>
  <si>
    <t>BLADE EARTH MOVING|EARTH MOVING BLADE</t>
  </si>
  <si>
    <t>C0749</t>
  </si>
  <si>
    <t>CLAMP, GROUNDING</t>
  </si>
  <si>
    <t>EARTHING|GROUNDING|EARTH WIRE|EARTH</t>
  </si>
  <si>
    <t>CLAMP GROUNDING|CLAMP EARTHING|CLAMP EARTH WIRE|GROUNDING CLAMP|EARTHING CLAMP|EARTH WIRE CLAMP</t>
  </si>
  <si>
    <t>C0750</t>
  </si>
  <si>
    <t>PLATE, EATING</t>
  </si>
  <si>
    <t>EATING</t>
  </si>
  <si>
    <t>C0751</t>
  </si>
  <si>
    <t>PIN, ECCENTRIC</t>
  </si>
  <si>
    <t>ECCENTRIC</t>
  </si>
  <si>
    <t>PIN SOLID|SOLID PIN</t>
  </si>
  <si>
    <t>C0752</t>
  </si>
  <si>
    <t>BOLT, ECCENTRIC HEAD</t>
  </si>
  <si>
    <t>ECCENTRIC HEAD|ECCENTRIC|CABER|CRASH</t>
  </si>
  <si>
    <t>BOLT ECCENTRIC HEAD|ECCENTRIC HEAD BOLT|BOLT ECCENTRIC|BOLT CABER|BOLT CRASH|ECCENTRIC BOLT|CABER BOLT|CRASH BOLT</t>
  </si>
  <si>
    <t>C0753</t>
  </si>
  <si>
    <t>MILL ROLL, EDGER</t>
  </si>
  <si>
    <t>EDGER</t>
  </si>
  <si>
    <t>MILK FLAVORED|FLAVORED MILK</t>
  </si>
  <si>
    <t>C0754</t>
  </si>
  <si>
    <t>NUT, EDIBLE</t>
  </si>
  <si>
    <t>EDIBLE</t>
  </si>
  <si>
    <t>NUT CHANNEL|CHANNEL NUT</t>
  </si>
  <si>
    <t>C0755</t>
  </si>
  <si>
    <t>BOOK, EDUCATIONAL</t>
  </si>
  <si>
    <t>EDUCATIONAL</t>
  </si>
  <si>
    <t>BOOK EDUCATIONAL|EDUCATIONAL BOOK</t>
  </si>
  <si>
    <t>C0756</t>
  </si>
  <si>
    <t>BAND, ELASTIC</t>
  </si>
  <si>
    <t>ELASTIC</t>
  </si>
  <si>
    <t>BAND ELASTIC|ELASTIC BAND</t>
  </si>
  <si>
    <t>C0757</t>
  </si>
  <si>
    <t>BANDAGE, ELASTIC</t>
  </si>
  <si>
    <t>BANDAGE ELASTIC|ELASTIC BANDAGE</t>
  </si>
  <si>
    <t>C0758</t>
  </si>
  <si>
    <t>SPACER, ELECTRICAL CABLE</t>
  </si>
  <si>
    <t>ELECTRIC CABLE|ELECTRIC|CABLE|ELECTRICAL</t>
  </si>
  <si>
    <t>C0759</t>
  </si>
  <si>
    <t>COVER, ELECTRIC FAN</t>
  </si>
  <si>
    <t>ELECTRIC FAN</t>
  </si>
  <si>
    <t>COVER ELECTRIC FAN|ELECTRIC FAN COVER</t>
  </si>
  <si>
    <t>C0760</t>
  </si>
  <si>
    <t>ENERGIZER, ELECTRIC FENCE</t>
  </si>
  <si>
    <t>ENERGIZER</t>
  </si>
  <si>
    <t>ELECTRIC FENCE</t>
  </si>
  <si>
    <t>ENERGIZER ELECTRIC FENCE|ELECTRIC FENCE ENERGIZER</t>
  </si>
  <si>
    <t>C0761</t>
  </si>
  <si>
    <t>STATOR, ELECTRIC MOTOR</t>
  </si>
  <si>
    <t>STATOR</t>
  </si>
  <si>
    <t>ELECTRIC MOTOR</t>
  </si>
  <si>
    <t>STATION FIRE ALARM|FIRE ALARM STATION</t>
  </si>
  <si>
    <t>C0762</t>
  </si>
  <si>
    <t>SYNCHRONIZER, ELECTRIC MOTOR</t>
  </si>
  <si>
    <t>SYNCHRONIZER</t>
  </si>
  <si>
    <t>SWITCHING GROUP DIGITAL DATA|DIGITAL DATA SWITCHING GROUP</t>
  </si>
  <si>
    <t>C0763</t>
  </si>
  <si>
    <t>STARTER, ELECTRIC MOTOR</t>
  </si>
  <si>
    <t>ELECTRIC MOTOR|MOTOR</t>
  </si>
  <si>
    <t>C0764</t>
  </si>
  <si>
    <t>HEATING UNIT, ELECTRIC SOLDERING IRON</t>
  </si>
  <si>
    <t>HEATING UNIT</t>
  </si>
  <si>
    <t>ELECTRIC SOLDERING IRON</t>
  </si>
  <si>
    <t>HEATING UNIT ELECTRIC SOLDERING IRON|ELECTRIC SOLDERING IRON HEATING UNIT</t>
  </si>
  <si>
    <t>C0765</t>
  </si>
  <si>
    <t>CONDUCTOR, ELECTRIC</t>
  </si>
  <si>
    <t>CONDUCTOR</t>
  </si>
  <si>
    <t>ELECTRIC|ACSR|AAAC|BUS|ELECTRICAL|VOLTAGE|AMP|POLE|WATT|[0-9]{1,4}A|[0-9]{1,4}V|ARMATURE|ARRESTER|BACKSHELL|BALLAST|BOLLARD|BREAKER|BUSBAR|CHARGER|CHILLER|CHOPPER|COMMUTATOR|CONTACTOR|CUT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</si>
  <si>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CONDUCTOR ELECTRIC|ELECTRIC CONDUCTOR|CONDUCTOR ACSR|ACSR CONDUCTOR|CONDUCTOR AAAC|AAAC CONDUCTOR</t>
  </si>
  <si>
    <t>C0766</t>
  </si>
  <si>
    <t>FAN, ELECTRIC</t>
  </si>
  <si>
    <t>FAN|FANS</t>
  </si>
  <si>
    <t>ELECTRIC|AXIAL|COOLING|INDUSTRIAL|RADIATOR|EXHAUST|ELECTRICAL|VOLTAGE|AMP|POLE|WATT|[0-9]{1,4}A|[0-9]{1,4}V|ARMATURE|ARRESTER|BACKSHELL|BALLAST|BOLLARD|BREAKER|BUSBAR|CHARGER|CHILLER|CHOPPER|COMMUTATOR|CONTACTOR|CUT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</si>
  <si>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FAN ELECTRIC|FAN AXIAL|FAN COOLING|FAN INDUSTRIAL|FAN RADIATOR|FAN EXHAUST|ELECTRIC FAN|AXIAL FAN|COOLING FAN|INDUSTRIAL FAN|RADIATOR FAN|EXHAUST FANS|FANS ELECTRIC|FANS AXIAL|FANS COOLING|FANS INDUSTRIAL|FANS RADIATOR|FANS EXHAUST|ELECTRIC FANS|AXIAL FANS|COOLING FANS|INDUSTRIAL FANS|RADIATOR FANS|EXHAUST FAN</t>
  </si>
  <si>
    <t>C0767</t>
  </si>
  <si>
    <t>MOTOR, ELECTRIC</t>
  </si>
  <si>
    <t>ELECTRIC|ELECTRICAL|INDUCTION|AC|A.C.|VOLTAGE|AMP|POLE|WATT|[0-9]{1,4}A|[0-9]{1,4}V|ARMATURE|ARRESTER|BACKSHELL|BALLAST|BOLLARD|BREAKER|BUSBAR|CHARGER|CHILLER|CHOPPER|COMMUTATOR|CONTACTOR|CUT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LIGHT|FUSE|FUSES|GENERATOR|GRINDER|HEATER|HYDRACTOR|ILLUMINATOR|ISOLATOR|LAMP|LIGHTS|LIGHT|LAMPS|BULB|OVEN|POWER PACK|POWER SUPPLY|POWERSULPPLY|PRECIPITATOR|PUSH BUTTON|REFLECTOR|RELAY|SEARCHLIGHT|SHREDDER|SPOTLIGHT|STARTER|SWITCH|SWITCHGEAR|SYNCHRONIZER|TELEVISION|TV|TERMINATOR|TRANSFORMER|UNINTERRUPTIBLE POWER SUPPLY|UPS|VACUUM CLEANER|VACUUM</t>
  </si>
  <si>
    <t>C0768</t>
  </si>
  <si>
    <t>COLLECTOR, ELECTRIC</t>
  </si>
  <si>
    <t>COLLECTOR|COLLECTORS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</si>
  <si>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</si>
  <si>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COLLECTOR ELECTRIC|ELECTRIC COLLECTOR</t>
  </si>
  <si>
    <t>C0769</t>
  </si>
  <si>
    <t>DESOLDERING TOOL, ELECTRIC</t>
  </si>
  <si>
    <t>DESOLDERING TOOL|DE-SOLDERING TOOL</t>
  </si>
  <si>
    <t>DESOLDERING TOOL ELECTRIC|ELECTRIC DESOLDERING TOOL</t>
  </si>
  <si>
    <t>C0770</t>
  </si>
  <si>
    <t>ERASER, ELECTRIC</t>
  </si>
  <si>
    <t>ERASER</t>
  </si>
  <si>
    <t>ERASER ELECTRIC|ELECTRIC ERASER</t>
  </si>
  <si>
    <t>C0771</t>
  </si>
  <si>
    <t>FLOODLIGHT, ELECTRIC</t>
  </si>
  <si>
    <t>FLOODLIGHT|FLOOD LIGHT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</si>
  <si>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</si>
  <si>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FLOODLIGHT ELECTRIC|ELECTRIC FLOODLIGHT</t>
  </si>
  <si>
    <t>C0772</t>
  </si>
  <si>
    <t>FOOD BLENDER, ELECTRIC</t>
  </si>
  <si>
    <t>FOOD BLENDER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</si>
  <si>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</si>
  <si>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FOOD BLENDER ELECTRIC|ELECTRIC FOOD BLENDER</t>
  </si>
  <si>
    <t>C0773</t>
  </si>
  <si>
    <t>GRINDER, ELECTRIC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</si>
  <si>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</si>
  <si>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GRINDER ELECTRIC|ELECTRIC GRINDER</t>
  </si>
  <si>
    <t>C0774</t>
  </si>
  <si>
    <t>HEAT GUN, ELECTRIC</t>
  </si>
  <si>
    <t>HEAT GUN</t>
  </si>
  <si>
    <t>HEAT GUN ELECTRIC|ELECTRIC HEAT GUN</t>
  </si>
  <si>
    <t>C0775</t>
  </si>
  <si>
    <t>LANTERN, ELECTRIC</t>
  </si>
  <si>
    <t>LANTERN</t>
  </si>
  <si>
    <t>LANTERN ELECTRIC|ELECTRIC LANTERN</t>
  </si>
  <si>
    <t>C0776</t>
  </si>
  <si>
    <t>MANTLE, HEATING, ELECTRIC</t>
  </si>
  <si>
    <t>MANTLE ELECTRIC|ELECTRIC MANTLE</t>
  </si>
  <si>
    <t>C0777</t>
  </si>
  <si>
    <t>POT, ELECTRIC</t>
  </si>
  <si>
    <t>POT</t>
  </si>
  <si>
    <t>POST SUPPORT|SUPPORT POST</t>
  </si>
  <si>
    <t>C0778</t>
  </si>
  <si>
    <t>POWER PACK, ELECTRIC</t>
  </si>
  <si>
    <t>POWER PACK</t>
  </si>
  <si>
    <t>POUCH TOOL|TOOL POUCH</t>
  </si>
  <si>
    <t>C0779</t>
  </si>
  <si>
    <t>SANDER, ELECTRIC</t>
  </si>
  <si>
    <t>SANDER</t>
  </si>
  <si>
    <t>SAND SCREEN</t>
  </si>
  <si>
    <t>C0780</t>
  </si>
  <si>
    <t>SHEARS, ELECTRIC</t>
  </si>
  <si>
    <t>SHEARS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</si>
  <si>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</si>
  <si>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C0781</t>
  </si>
  <si>
    <t>SOLDERING IRON, ELECTRIC</t>
  </si>
  <si>
    <t>SOLDERING IRON</t>
  </si>
  <si>
    <t>C0782</t>
  </si>
  <si>
    <t>ACTUATOR, ELECTRIC</t>
  </si>
  <si>
    <t>ELECTRIC|POWER|MOTOR|ELECTRICAL|VOLTAGE|AMP|POLE|WATT|[0-9]{1,4}A|[0-9]{1,4}V|ARMATURE|ARRESTER|BACKSHELL|BALLAST|BOLLARD|BREAKER|BUSBAR|CHARGER|CHILLER|CHOPPER|COMMUTATOR|CONTACTOR|CUT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</si>
  <si>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ACTUATOR ELECTRIC|ELECTRIC ACTUATOR|POWER ACTUATOR|ACTUATOR POWER|MOTOR ACTUATOR|ACTUATOR MOTOR|ACTUATOR ELECTRICAL|ELECTRICAL ACTUATOR</t>
  </si>
  <si>
    <t>C0783</t>
  </si>
  <si>
    <t>FLANGE, ELECTRICAL BOX ENTRY</t>
  </si>
  <si>
    <t>FLANGE</t>
  </si>
  <si>
    <t>ELECTRICAL BOX ENTRY|BOX</t>
  </si>
  <si>
    <t>FLANGE ELECTRICAL BOX ENTRY|ELECTRICAL BOX ENTRY FLANGE|FLANGE BOX|BOX FLANGE</t>
  </si>
  <si>
    <t>C0784</t>
  </si>
  <si>
    <t>COVER, ELECTRICAL BOX</t>
  </si>
  <si>
    <t>ELECTRICAL BOX|SWITCH BOX|FUSE BOX|SOCKET BOX|MODULAR BOX|JUNCTION BOX|TERMINAL BOX|GANG BOX|ELECTRICAL|BOX</t>
  </si>
  <si>
    <t>COVER ELECTRICAL BOX|COVER SWITCH BOX|COVER FUSE BOX|COVER SOCKET BOX|COVER MODULAR BOX|COVER JUNCTION BOX|COVER TERMINAL BOX|COVER GANG BOX|COVER ELECTRICAL|COVER BOX|ELECTRICAL BOX COVER|SWITCH BOX COVER|FUSE BOX COVER|SOCKET BOX COVER|MODULAR BOX COVER|JUNCTION BOX COVER|TERMINAL BOX COVER|GANG BOX COVER|ELECTRICAL COVER|BOX COVER</t>
  </si>
  <si>
    <t>C0785</t>
  </si>
  <si>
    <t>BUSH, TAPER LOCK</t>
  </si>
  <si>
    <t>TAPER LOCK|TAPER|TAPPER|LOCK|TAPERLOCK|TENSION</t>
  </si>
  <si>
    <t>BUSH TAPER LOCK|TAPER LOCK BUSH|BUSH TAPER|BUSH TAPPER|BUSH LOCK|BUSH TAPERLOCK|BUSH TENSION|TAPER BUSH|TAPPER BUSH|LOCK BUSH|TAPERLOCK BUSH|TENSION BUSH</t>
  </si>
  <si>
    <t>C0786</t>
  </si>
  <si>
    <t>BUSHING, ELECTRICAL CONDUCTOR</t>
  </si>
  <si>
    <t>BUSHING|BUSHINGS</t>
  </si>
  <si>
    <t>ELECTRICAL CONDUCTOR|LV|L.V|H.V|HV|HVN|NEUTRAL|INSULATOR|TRANSFORMER|TRAFO|BUSBAR|TERMINAL</t>
  </si>
  <si>
    <t>BUSHING ELECTRICAL CONDUCTOR|ELECTRICAL CONDUCTOR BUSHING|BUSHING LV|BUSHING L.V|BUSHING H.V|BUSHING HV|BUSHING HVN|BUSHING NEUTRAL|BUSHING INSULATOR|BUSHING TRANSFORMER|BUSHING TRAFO|BUSHING BUSBAR|BUSHING TERMINAL|LV BUSHING|L.V BUSHING|H.V BUSHING|HV BUSHING|HVN BUSHING|NEUTRAL BUSHING|INSULATOR BUSHING|TRANSFORMER BUSHING|TRAFO BUSHING|BUSBAR BUSHING|TERMINAL BUSHING</t>
  </si>
  <si>
    <t>C0787</t>
  </si>
  <si>
    <t>FERRULE, ELECTRICAL CONDUCTOR</t>
  </si>
  <si>
    <t>ELECTRICAL CONDUCTOR|ZINC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</si>
  <si>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FERRULE ELECTRICAL CONDUCTOR|ELECTRICAL CONDUCTOR FERRULE|FERRULE IRON|FERRULE FERROUS ALLOY|FERRULE NICKEL ALLOY|FERRULE NON FERROUS ALLOY|FERRULE ALLOY|FERRULE ALLOY STEEL|FERRULE ALUMINIUM|FERRULE ASBESTOS|FERRULE BERYLLIUM|FERRULE CARBON STEEL|FERRULE CAST ALLOY|FERRULE CAST STEEL|FERRULE CHROME VANADIUM|FERRULE CHROME VANADIUM STEEL|FERRULE DUCTILE IRON|FERRULE GUN METAL|FERRULE HASTELLOY C|FERRULE HIGH SPEED STEEL|FERRULE HIGH TENSILE STEEL|FERRULE INCOLOY|FERRULE LEAD|FERRULE MALLEABLE IRON|FERRULE MANGANESE|FERRULE MANGANESE STEEL|FERRULE METAL|FERRULE MILD STEEL|FERRULE MOLYBDENUM|FERRULE NICKEL|FERRULE PEWTER|FERRULE PHOSPHOR BRONZE|FERRULE SAIL HARD|FERRULE SANICRO|FERRULE SILAFONT|FERRULE SILICON|FERRULE SILICON CARBIDE|FERRULE SPHEROIDAL GRAPHITE IRON|FERRULE SPRING STEEL|FERRULE STELLITE|FERRULE TIN|FERRULE TUNGSTEN|FERRULE TUNGSTEN CARBIDE|FERRULE VANADIUM|FERRULE ZINC|FERRULE ZINC CHROMATE|FERRULE SS|FERRULE CARBON|FERRULE FORGED STEEL|FERRULE MALLEABLE|FERRULE GALVANIZED MALLEABLE|FERRULE CARBON FORGED STEEL|FERRULE GALVANIZED CAST IRON|FERRULE ELECTROGALANIZED STEEL|FERRULE RIGID STEEL|FERRULE MALLEABLE IRON GALVANIZED|FERRULE GALVANIZED STEEL|FERRULE GALVANIZED CARBON STEEL|FERRULE GAL V CS|FERRULE GALV C S|FERRULE IRON GALVANIZED|FERRULE STAINLESS STEEL|FERRULE COPPER|IRON FERRULE|FERROUS ALLOY FERRULE|NICKEL ALLOY FERRULE|NON FERROUS ALLOY FERRULE|ALLOY FERRULE|ALLOY STEEL FERRULE|ALUMINIUM FERRULE|ASBESTOS FERRULE|BERYLLIUM FERRULE|CARBON STEEL FERRULE|CAST ALLOY FERRULE|CAST STEEL FERRULE|CHROME VANADIUM FERRULE|CHROME VANADIUM STEEL FERRULE|DUCTILE IRON FERRULE|GUN METAL FERRULE|HASTELLOY C FERRULE|HIGH SPEED STEEL FERRULE|HIGH TENSILE STEEL FERRULE|INCOLOY FERRULE|LEAD FERRULE|MALLEABLE IRON FERRULE|MANGANESE FERRULE|MANGANESE STEEL FERRULE|METAL FERRULE|MILD STEEL FERRULE|MOLYBDENUM FERRULE|NICKEL FERRULE|PEWTER FERRULE|PHOSPHOR BRONZE FERRULE|SAIL HARD FERRULE|SANICRO FERRULE|SILAFONT FERRULE|SILICON FERRULE|SILICON CARBIDE FERRULE|SPHEROIDAL GRAPHITE IRON FERRULE|SPRING STEEL FERRULE|STELLITE FERRULE|TIN FERRULE|TUNGSTEN FERRULE|TUNGSTEN CARBIDE FERRULE|VANADIUM FERRULE|ZINC FERRULE|ZINC CHROMATE FERRULE|SS FERRULE|CARBON FERRULE|FORGED STEEL FERRULE|MALLEABLE FERRULE|GALVANIZED MALLEABLE FERRULE|CARBON FORGED STEEL FERRULE|GALVANIZED CAST IRON FERRULE|ELECTROGALANIZED STEEL FERRULE|RIGID STEEL FERRULE|MALLEABLE IRON GALVANIZED FERRULE|GALVANIZED STEEL FERRULE|GALVANIZED CARBON STEEL FERRULE|GAL V CS FERRULE|GALV C S FERRULE|IRON GALVANIZED FERRULE|STAINLESS STEEL FERRULE|COPPER FERRULE</t>
  </si>
  <si>
    <t>C0788</t>
  </si>
  <si>
    <t>TEE, ELECTRICAL CONDUIT</t>
  </si>
  <si>
    <t>ELECTRICAL CONDUIT</t>
  </si>
  <si>
    <t>C0789</t>
  </si>
  <si>
    <t>BACKSHELL, ELECTRICAL CONNECTOR</t>
  </si>
  <si>
    <t>BACKSHELL</t>
  </si>
  <si>
    <t>ELECTRICAL CONNECTOR</t>
  </si>
  <si>
    <t>BACKSHELL ELECTRICAL CONNECTOR|ELECTRICAL CONNECTOR BACKSHELL</t>
  </si>
  <si>
    <t>C0790</t>
  </si>
  <si>
    <t>INSERT, ELECTRICAL CONNECTOR</t>
  </si>
  <si>
    <t>ELECTRICAL CONNECTOR|CONNECTOR|ELECTRICAL</t>
  </si>
  <si>
    <t>INSERT ELECTRICAL CONNECTOR|ELECTRICAL CONNECTOR INSERT|INSERT ELECTRICAL|ELECTRICAL INSERT|INSERT CONNECTOR|CONNECTOR INSERT</t>
  </si>
  <si>
    <t>C0791</t>
  </si>
  <si>
    <t>COVER, ELECTRICAL CONNECTOR</t>
  </si>
  <si>
    <t>ELECTRICAL CONNECTOR|SOCKET</t>
  </si>
  <si>
    <t>COVER ELECTRICAL CONNECTOR|ELECTRICAL CONNECTOR COVER|COVER SOCKET|SOCKET COVER</t>
  </si>
  <si>
    <t>C0792</t>
  </si>
  <si>
    <t>COMPOUND, ELECTRICAL INSULATING</t>
  </si>
  <si>
    <t>ELECTRICAL INSULATING</t>
  </si>
  <si>
    <t>COMPOUND ELECTRICAL INSULATING|ELECTRICAL INSULATING COMPOUND</t>
  </si>
  <si>
    <t>C0793</t>
  </si>
  <si>
    <t>POWER STRIP, ELECTRICAL OUTLET</t>
  </si>
  <si>
    <t>POWER STRIP</t>
  </si>
  <si>
    <t>ELECTRICAL OUTLET</t>
  </si>
  <si>
    <t>C0794</t>
  </si>
  <si>
    <t>PANEL, ELECTRICAL POWER</t>
  </si>
  <si>
    <t>ELECTRICAL POWER</t>
  </si>
  <si>
    <t>C0795</t>
  </si>
  <si>
    <t>MARKER, ELECTRICAL SAFETY</t>
  </si>
  <si>
    <t>ELECTRICAL SAFETY</t>
  </si>
  <si>
    <t>MARKER ELECTRICAL SAFETY|ELECTRICAL SAFETY MARKER</t>
  </si>
  <si>
    <t>C0796</t>
  </si>
  <si>
    <t>SIGN, ELECTRICAL SAFETY</t>
  </si>
  <si>
    <t>SIGN</t>
  </si>
  <si>
    <t>C0797</t>
  </si>
  <si>
    <t>METER, ELECTRICAL SERVICE</t>
  </si>
  <si>
    <t>ELECTRICAL SERVICE</t>
  </si>
  <si>
    <t>METER AUDIO|AUDIO METER</t>
  </si>
  <si>
    <t>C0798</t>
  </si>
  <si>
    <t>CONNECTOR, ELECTRICAL STUD</t>
  </si>
  <si>
    <t>ELECTRICAL STUD</t>
  </si>
  <si>
    <t>CONNECTOR ELECTRICAL STUD|ELECTRICAL STUD CONNECTOR</t>
  </si>
  <si>
    <t>C0799</t>
  </si>
  <si>
    <t>OUTLET, ELECTRICAL TERMINATION</t>
  </si>
  <si>
    <t>OUTLET</t>
  </si>
  <si>
    <t>ELECTRICAL TERMINATION</t>
  </si>
  <si>
    <t>C0800</t>
  </si>
  <si>
    <t>METER, ELECTRICAL TEST</t>
  </si>
  <si>
    <t>ELECTRICAL TEST</t>
  </si>
  <si>
    <t>METER DISTANCE|DISTANCE METER</t>
  </si>
  <si>
    <t>C0801</t>
  </si>
  <si>
    <t>CLUTCH,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</si>
  <si>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</si>
  <si>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CLUTCH ELECTRICAL|ELECTRICAL CLUTCH</t>
  </si>
  <si>
    <t>C0802</t>
  </si>
  <si>
    <t>PLUG, ELECTRICAL</t>
  </si>
  <si>
    <t>ELECTRICAL|BATTERY|ELECTRIC|VOLTAGE|AMP|POLE|WATT|[0-9]{1,4}A|[0-9]{1,4}V|ARMATURE|ARRESTER|BACKSHELL|BALLAST|BOLLARD|BREAKER|BUSBAR|CHARGER|CHILLER|CHOPPER|COMMUTATOR|CONTACTOR|CUT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</si>
  <si>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PLUG CONDUIT|CONDUIT PLUG</t>
  </si>
  <si>
    <t>C0803</t>
  </si>
  <si>
    <t>BLOWER, ELECTRICAL</t>
  </si>
  <si>
    <t>BLOWER|BLOWERS</t>
  </si>
  <si>
    <t>ELECTRICAL|CORDLESS|AIR|ELECTRIC|VOLTAGE|AMP|POLE|WATT|[0-9]{1,4}A|[0-9]{1,4}V|ARMATURE|ARRESTER|BACKSHELL|BALLAST|BOLLARD|BREAKER|BUSBAR|CHARGER|CHILLER|CHOPPER|COMMUTATOR|CONTACTOR|CUT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</si>
  <si>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BLOWER ELECTRICAL|ELECTRICAL BLOWER|CORDLESS ELECTRICAL|ELECTRICAL CORDLESS|AIR ELECTRICAL|ELECTRICAL AIR</t>
  </si>
  <si>
    <t>C0804</t>
  </si>
  <si>
    <t>ACCELEROMETER, ELECTRICAL</t>
  </si>
  <si>
    <t>ACCELEROMETER</t>
  </si>
  <si>
    <t>ACCELEROMETER ELECTRICAL|ELECTRICAL ACCELEROMETER</t>
  </si>
  <si>
    <t>C0805</t>
  </si>
  <si>
    <t>BLADE,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</si>
  <si>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</si>
  <si>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BLADE ELECTRICAL|ELECTRICAL BLADE</t>
  </si>
  <si>
    <t>C0806</t>
  </si>
  <si>
    <t>BRUSH, ELECTRICAL</t>
  </si>
  <si>
    <t>ELECTRICAL|MOTOR|CARBON|COPPER|EARTHING|ELECTRIC|VOLTAGE|AMP|POLE|WATT|[0-9]{1,4}A|[0-9]{1,4}V|ARMATURE|ARRESTER|BACKSHELL|BALLAST|BOLLARD|BREAKER|BUSBAR|CHARGER|CHILLER|CHOPPER|COMMUTATOR|CONTACTOR|CUT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</si>
  <si>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ELECTRICAL|BRUSH MOTOR|BRUSH CARBON|BRUSH COPPER|BRUSH EARTHING|ELECTRICAL BRUSH|MOTOR BRUSH|CARBON BRUSH|COPPER BRUSH|EARTHING BRUSH</t>
  </si>
  <si>
    <t>C0807</t>
  </si>
  <si>
    <t>BRUSH SET, ELECTRICAL</t>
  </si>
  <si>
    <t>BRUSH SET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</si>
  <si>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</si>
  <si>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SET ELECTRICAL|ELECTRICAL BRUSH SET</t>
  </si>
  <si>
    <t>C0808</t>
  </si>
  <si>
    <t>CONTACT ASSEMBLY, ELECTRICAL</t>
  </si>
  <si>
    <t>CONTACT ASSEMBLY</t>
  </si>
  <si>
    <t>CONTACT ASSEMBLY ELECTRICAL|ELECTRICAL CONTACT ASSEMBLY</t>
  </si>
  <si>
    <t>C0809</t>
  </si>
  <si>
    <t>CONTACT SET, ELECTRICAL</t>
  </si>
  <si>
    <t>CONTACT SET</t>
  </si>
  <si>
    <t>CONTACT SET ELECTRICAL|ELECTRICAL CONTACT SET</t>
  </si>
  <si>
    <t>C0810</t>
  </si>
  <si>
    <t>FURNACE, ELECTRICAL</t>
  </si>
  <si>
    <t>FURNACE</t>
  </si>
  <si>
    <t>FURNACE ELECTRICAL|ELECTRICAL FURNACE</t>
  </si>
  <si>
    <t>C0811</t>
  </si>
  <si>
    <t>GLOVES, ELECTRICAL</t>
  </si>
  <si>
    <t>GLOVES ELECTRICAL|ELECTRICAL GLOVES</t>
  </si>
  <si>
    <t>C0812</t>
  </si>
  <si>
    <t>HEATING BLANKET, ELECTRICAL</t>
  </si>
  <si>
    <t>HEATING BLANKET</t>
  </si>
  <si>
    <t>HEATING BLANKET ELECTRICAL|ELECTRICAL HEATING BLANKET</t>
  </si>
  <si>
    <t>C0813</t>
  </si>
  <si>
    <t>HOT PLATE, ELECTRIC</t>
  </si>
  <si>
    <t>HOT PLATE</t>
  </si>
  <si>
    <t>HOT PLATE ELECTRIC|ELECTRIC HOT PLATE</t>
  </si>
  <si>
    <t>C0814</t>
  </si>
  <si>
    <t>HOTRAIL, ELECTRICAL</t>
  </si>
  <si>
    <t>HOTRAIL</t>
  </si>
  <si>
    <t>HOTRAIL ELECTRICAL|ELECTRICAL HOTRAIL</t>
  </si>
  <si>
    <t>C0815</t>
  </si>
  <si>
    <t>IGNITION ELEMENT, ELECTRICAL</t>
  </si>
  <si>
    <t>IGNITION ELEMENT</t>
  </si>
  <si>
    <t>IGNITION ELEMENT ELECTRICAL|ELECTRICAL IGNITION ELEMENT</t>
  </si>
  <si>
    <t>C0816</t>
  </si>
  <si>
    <t>INLET, ELECTRICAL</t>
  </si>
  <si>
    <t>INLET</t>
  </si>
  <si>
    <t>INLET ELECTRICAL|ELECTRICAL INLET</t>
  </si>
  <si>
    <t>C0817</t>
  </si>
  <si>
    <t>INSULATION BLANKET, ELECTRICAL</t>
  </si>
  <si>
    <t>INSULATION BLANKET</t>
  </si>
  <si>
    <t>INSULATION BLANKET ELECTRICAL|ELECTRICAL INSULATION BLANKET</t>
  </si>
  <si>
    <t>C0818</t>
  </si>
  <si>
    <t>INSULATION SLEEVING, ELECTRICAL</t>
  </si>
  <si>
    <t>INSULATION SLEEVING</t>
  </si>
  <si>
    <t>INSULATION SLEEVING ELECTRICAL|ELECTRICAL INSULATION SLEEVING</t>
  </si>
  <si>
    <t>C0819</t>
  </si>
  <si>
    <t>LEAD, ELECTRICAL</t>
  </si>
  <si>
    <t>LEAD ELECTRICAL|ELECTRICAL LEAD</t>
  </si>
  <si>
    <t>C0820</t>
  </si>
  <si>
    <t>LEAD SET, ELECTRICAL</t>
  </si>
  <si>
    <t>LEAD SET</t>
  </si>
  <si>
    <t>LEAD SET ELECTRICAL|ELECTRICAL LEAD SET</t>
  </si>
  <si>
    <t>C0821</t>
  </si>
  <si>
    <t>PANTOGRAPH, ELECTRICAL</t>
  </si>
  <si>
    <t>PANTOGRAPH</t>
  </si>
  <si>
    <t>PANEL VEHICULAR OPERATION|VEHICULAR OPERATION PANEL</t>
  </si>
  <si>
    <t>C0822</t>
  </si>
  <si>
    <t>SHIELD, ELECTRICAL</t>
  </si>
  <si>
    <t>C0823</t>
  </si>
  <si>
    <t>STOVE, ELECTRICAL</t>
  </si>
  <si>
    <t>STOVE</t>
  </si>
  <si>
    <t>C0824</t>
  </si>
  <si>
    <t>POLE, ELECTRICAL</t>
  </si>
  <si>
    <t>^POLE</t>
  </si>
  <si>
    <t>ELECTRICAL|ELECTRIC|VOLTAGE|AMP|WATT|[0-9]{1,4}A|[0-9]{1,4}V|ARMATURE|ARRESTER|BACKSHELL|BALLAST|BOLLARD|BREAKER|BUSBAR|CHARGER|CHILLER|CHOPPER|COMMUTATOR|CONTACTOR|CUT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</si>
  <si>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C0825</t>
  </si>
  <si>
    <t>METER, ELECTRICAL</t>
  </si>
  <si>
    <t>ELECTRICAL|FREQUENCY|ELECTRIC|VOLTAGE|AMP|POLE|WATT|[0-9]{1,4}A|[0-9]{1,4}V|ARMATURE|ARRESTER|BACKSHELL|BALLAST|BOLLARD|BREAKER|BUSBAR|CHARGER|CHILLER|CHOPPER|COMMUTATOR|CONTACTOR|CUT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</si>
  <si>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METAL STEEL PELLET|STEEL PELLET METAL</t>
  </si>
  <si>
    <t>C0826</t>
  </si>
  <si>
    <t>CONNECTOR, ELECTRICAL</t>
  </si>
  <si>
    <t>ELECTRICAL|MOTOR|CRIMPING|CABLE|FEMALE|POWER|ELECTRIC|VOLTAGE|AMP|POLE|WATT|[0-9]{1,4}A|[0-9]{1,4}V|ARMATURE|ARRESTER|BACKSHELL|BALLAST|BOLLARD|BREAKER|BUSBAR|CHARGER|CHILLER|CHOPPER|COMMUTATOR|CONTACTOR|CUT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</si>
  <si>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CONNECTOR ELECTRICAL|CONNECTOR MOTOR|CONNECTOR CRIMPING|CONNECTOR CABLE|CONNECTOR FEMALE|CONNECTOR POWER|ELECTRICAL CONNECTOR|MOTOR CONNECTOR|CRIMPING CONNECTOR|CABLE CONNECTOR|FEMALE CONNECTOR|POWER CONNECTOR</t>
  </si>
  <si>
    <t>C0827</t>
  </si>
  <si>
    <t>COUNTER, ELECTRICAL</t>
  </si>
  <si>
    <t>COUNTER</t>
  </si>
  <si>
    <t>ELECTRICAL|STRIKE RECORDER|ELECTRIC|VOLTAGE|AMP|POLE|WATT|[0-9]{1,4}A|[0-9]{1,4}V|ARMATURE|ARRESTER|BACKSHELL|BALLAST|BOLLARD|BREAKER|BUSBAR|CHARGER|CHILLER|CHOPPER|COMMUTATOR|CONTACTOR|CUT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</si>
  <si>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COUNTER ELECTRICAL|ELECTRICAL COUNTER|STRIKE RECORDER COUNTER|COUNTER STRIKE RECORDER</t>
  </si>
  <si>
    <t>C0828</t>
  </si>
  <si>
    <t>CABLE, ELECTRICAL</t>
  </si>
  <si>
    <t>ELECTRICAL|SURGE PROTECTOR|POWER|WELDING|WELDED|GROUND|GROUNDING|ELECTRIC|VOLTAGE|AMP|POLE|WATT|[0-9]{1,4}A|[0-9]{1,4}V|ARMATURE|ARRESTER|BACKSHELL|BALLAST|BOLLARD|BREAKER|BUSBAR|CHARGER|CHILLER|CHOPPER|COMMUTATOR|CONTACTOR|CUT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</si>
  <si>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CABLE ELECTRICAL|ELECTRICAL CABLE</t>
  </si>
  <si>
    <t>C0829</t>
  </si>
  <si>
    <t>MAGNET, ELECTRO</t>
  </si>
  <si>
    <t>MAGNET</t>
  </si>
  <si>
    <t>ELECTRO</t>
  </si>
  <si>
    <t>MAGNET ELECTRO|ELECTRO MAGNET</t>
  </si>
  <si>
    <t>C0830</t>
  </si>
  <si>
    <t>THRUSTER, ELECTRO HYDRAULIC</t>
  </si>
  <si>
    <t>THRUSTER|THRUSTERS</t>
  </si>
  <si>
    <t>ELECTRO HYDRAULIC</t>
  </si>
  <si>
    <t>C0831</t>
  </si>
  <si>
    <t>LOCK, MORTISE</t>
  </si>
  <si>
    <t>ELECTRO MAGNETIC|LATCH|BAR|STAR|HANDLE|SLIDING|PANEL|DOOR|MORTISE</t>
  </si>
  <si>
    <t>LOCK MORTISE|LOCK DOOR|LOCK PANEL|LOCK SLIDING|LOCK HANDLE|LOCK STAR|LOCK BAR|LOCK LATCH|LOCK ELECTRO MAGNETIC|MORTISE LOCK|DOOR LOCK|PANEL LOCK|SLIDING LOCK|HANDLE LOCK|STAR LOCK|BAR LOCK|LATCH LOCK|ELECTRO MAGNETIC LOCK</t>
  </si>
  <si>
    <t>C0832</t>
  </si>
  <si>
    <t>HOLDER, ELECTRODE WELDING</t>
  </si>
  <si>
    <t>ELECTRODE WELDING</t>
  </si>
  <si>
    <t>HOLDER ELECTRODE WELDING|ELECTRODE WELDING HOLDER</t>
  </si>
  <si>
    <t>C0833</t>
  </si>
  <si>
    <t>LOCK, ELECTROMAGNETIC</t>
  </si>
  <si>
    <t>ELECTROMAGNETIC</t>
  </si>
  <si>
    <t>LOCK ELECTROMAGNETIC|ELECTROMAGNETIC LOCK</t>
  </si>
  <si>
    <t>C0834</t>
  </si>
  <si>
    <t>LOUDSPEAKER, ELECTROMAGNETIC</t>
  </si>
  <si>
    <t>LOUDSPEAKER ELECTROMAGNETIC|ELECTROMAGNETIC LOUDSPEAKER</t>
  </si>
  <si>
    <t>C0835</t>
  </si>
  <si>
    <t>CORE, ELECTROMAGNETIC COMPONENT</t>
  </si>
  <si>
    <t>CORE</t>
  </si>
  <si>
    <t>ELECTROMAGNETIC COMPONENT</t>
  </si>
  <si>
    <t>CORE ELECTROMAGNETIC COMPONENT|ELECTROMAGNETIC COMPONENT CORE</t>
  </si>
  <si>
    <t>C0836</t>
  </si>
  <si>
    <t>ELECTRODE BLADE, ELECTROMEDICAL</t>
  </si>
  <si>
    <t>ELECTRODE BLADE</t>
  </si>
  <si>
    <t>ELECTROMEDICAL</t>
  </si>
  <si>
    <t>ELECTRODE BLADE ELECTROMEDICAL|ELECTROMEDICAL ELECTRODE BLADE</t>
  </si>
  <si>
    <t>C0837</t>
  </si>
  <si>
    <t>GEL, ELECTROMEDICAL</t>
  </si>
  <si>
    <t>GEL ELECTROMEDICAL|ELECTROMEDICAL GEL</t>
  </si>
  <si>
    <t>C0838</t>
  </si>
  <si>
    <t>ARRESTER, ELECTRONIC</t>
  </si>
  <si>
    <t>ARRESTER</t>
  </si>
  <si>
    <t>ELECTRONIC</t>
  </si>
  <si>
    <t>ARRESTER ELECTRONIC|ELECTRONIC ARRESTER</t>
  </si>
  <si>
    <t>C0839</t>
  </si>
  <si>
    <t>BOOK, ELECTRONIC</t>
  </si>
  <si>
    <t>BOOK ELECTRONIC|ELECTRONIC BOOK</t>
  </si>
  <si>
    <t>C0840</t>
  </si>
  <si>
    <t>BUFFER, ELECTRONIC</t>
  </si>
  <si>
    <t>BUFFER ELECTRONIC|ELECTRONIC BUFFER</t>
  </si>
  <si>
    <t>C0841</t>
  </si>
  <si>
    <t>CARD, ELECTRONIC</t>
  </si>
  <si>
    <t>CARD ELECTRONIC|ELECTRONIC CARD</t>
  </si>
  <si>
    <t>C0842</t>
  </si>
  <si>
    <t>CHOPPER, ELECTRONIC</t>
  </si>
  <si>
    <t>CHOPPER</t>
  </si>
  <si>
    <t>CHOPPER ELECTRONIC|ELECTRONIC CHOPPER</t>
  </si>
  <si>
    <t>C0843</t>
  </si>
  <si>
    <t>COLLECTOR, ELECTRONIC</t>
  </si>
  <si>
    <t>COLLECTOR ELECTRONIC|ELECTRONIC COLLECTOR</t>
  </si>
  <si>
    <t>C0844</t>
  </si>
  <si>
    <t>GATE, ELECTRONIC</t>
  </si>
  <si>
    <t>GATE</t>
  </si>
  <si>
    <t>GATE ELECTRONIC|ELECTRONIC GATE</t>
  </si>
  <si>
    <t>C0845</t>
  </si>
  <si>
    <t>PHASE SHIFTER, ELECTRONIC</t>
  </si>
  <si>
    <t>PHASE SHIFTER</t>
  </si>
  <si>
    <t>C0846</t>
  </si>
  <si>
    <t>TUBE, ELECTRONIC</t>
  </si>
  <si>
    <t>TUBE CAPILLARY|CAPILLARY TUBE</t>
  </si>
  <si>
    <t>C0847</t>
  </si>
  <si>
    <t>PROGRAMMER, ELECTRONIC COMMAND SIGNALS</t>
  </si>
  <si>
    <t>PROGRAMMER</t>
  </si>
  <si>
    <t>ELECTRONIC COMMAND SIGNALS</t>
  </si>
  <si>
    <t>C0848</t>
  </si>
  <si>
    <t>INSERTER AND REMOVER, ELECTRONIC COMPONENT</t>
  </si>
  <si>
    <t>ELECTRONIC COMPONENT</t>
  </si>
  <si>
    <t>INSERTER AND REMOVER ELECTRONIC COMPONENT|ELECTRONIC COMPONENT INSERTER AND REMOVER</t>
  </si>
  <si>
    <t>C0849</t>
  </si>
  <si>
    <t>INSERT, ELECTRONIC</t>
  </si>
  <si>
    <t>ELECTRONIC|ELECTRICAL</t>
  </si>
  <si>
    <t>INSERT ELECTRONIC|ELECTRONIC INSERT|INSERT ELECTRICAL|ELECTRICAL INSERT</t>
  </si>
  <si>
    <t>C0850</t>
  </si>
  <si>
    <t>FILTER, ELECTRONIC</t>
  </si>
  <si>
    <t>ELECTRONIC|EMC|ELECTRIC|INPUT MOV|PROGRAMMABLE|CHOCK|EMI|CHOKE|AC|PCB|NOICE|POWER|NOISE|ELECTRICAL</t>
  </si>
  <si>
    <t>FILTER ELECTRONIC|FILTER EMC|FILTER ELECTRIC|FILTER INPUT MOV|FILTER PROGRAMMABLE|FILTER CHOCK|FILTER EMI|FILTER CHOKE|FILTER AC|FILTER PCB|FILTER NOICE|FILTER POWER|FILTER NOISE|ELECTRONIC FILTER|EMC FILTER|ELECTRIC FILTER|INPUT MOV FILTER|PROGRAMMABLE FILTER|CHOCK FILTER|EMI FILTER|CHOKE FILTER|AC FILTER|PCB FILTER|NOICE FILTER|POWER FILTER|NOISE FILTER</t>
  </si>
  <si>
    <t>C0851</t>
  </si>
  <si>
    <t>PRECIPITATOR, ELECTROSTATIC</t>
  </si>
  <si>
    <t>PRECIPITATOR</t>
  </si>
  <si>
    <t>ELECTROSTATIC</t>
  </si>
  <si>
    <t>POWER TAKEOFF</t>
  </si>
  <si>
    <t>C0852</t>
  </si>
  <si>
    <t>MAT, ELECTROSTATIC DISCHARGING</t>
  </si>
  <si>
    <t>ELECTROSTATIC DISCHARGING</t>
  </si>
  <si>
    <t>MAT ELECTROSTATIC DISCHARGING|ELECTROSTATIC DISCHARGING MAT</t>
  </si>
  <si>
    <t>C0853</t>
  </si>
  <si>
    <t>FILTER, ELEMENT</t>
  </si>
  <si>
    <t>ELEMENT|CARTRIDGE|CARTRIDGES</t>
  </si>
  <si>
    <t>FILTER ELEMENT|ELEMENT FILTER</t>
  </si>
  <si>
    <t>C0854</t>
  </si>
  <si>
    <t>BOLT, ELEVATOR</t>
  </si>
  <si>
    <t>BOLT ELEVATOR|ELEVATOR BOLT</t>
  </si>
  <si>
    <t>C0855</t>
  </si>
  <si>
    <t>TAPE, EMBOSSING</t>
  </si>
  <si>
    <t>EMBOSSING</t>
  </si>
  <si>
    <t>TAPE AUTOCLAVE|AUTOCLAVE TAPE</t>
  </si>
  <si>
    <t>C0856</t>
  </si>
  <si>
    <t>SHOWER, EMERGENCY STATION</t>
  </si>
  <si>
    <t>SHOWER</t>
  </si>
  <si>
    <t>EMERGENCY STATION</t>
  </si>
  <si>
    <t>C0857</t>
  </si>
  <si>
    <t>SWITCH, PULL</t>
  </si>
  <si>
    <t>EMERGENCY STOP|ROPE|CORD|BELT SWAY|PULL</t>
  </si>
  <si>
    <t>SWITCH PHOTOELECTRIC|PHOTOELECTRIC SWITCH</t>
  </si>
  <si>
    <t>C0858</t>
  </si>
  <si>
    <t>LIGHT, EMERGENCY/SAFETY</t>
  </si>
  <si>
    <t>EMERGENCY/SAFETY|EM.LIGHT</t>
  </si>
  <si>
    <t>C0859</t>
  </si>
  <si>
    <t>CREAM, EMOLLIENT</t>
  </si>
  <si>
    <t>EMOLLIENT</t>
  </si>
  <si>
    <t>CREAM EMOLLIENT|EMOLLIENT CREAM</t>
  </si>
  <si>
    <t>C0860</t>
  </si>
  <si>
    <t>CUTTER, END MILL</t>
  </si>
  <si>
    <t>END MILL</t>
  </si>
  <si>
    <t>CUTTER END MILL|END MILL CUTTER</t>
  </si>
  <si>
    <t>C0861</t>
  </si>
  <si>
    <t>METER, ENERGY MONITORING</t>
  </si>
  <si>
    <t>ENERGY MONITORING</t>
  </si>
  <si>
    <t>METER ELECTRICAL|ELECTRICAL METER|METER FREQUENCY|FREQUENCY METER</t>
  </si>
  <si>
    <t>C0862</t>
  </si>
  <si>
    <t>EXHAUST SYSTEM, ENGINE</t>
  </si>
  <si>
    <t>EXHAUST SYSTEM</t>
  </si>
  <si>
    <t>EXHAUST SYSTEM ENGINE|ENGINE EXHAUST SYSTEM</t>
  </si>
  <si>
    <t>C0863</t>
  </si>
  <si>
    <t>FLYWHEEL, ENGINE</t>
  </si>
  <si>
    <t>FLYWHEEL</t>
  </si>
  <si>
    <t>FLYWHEEL ENGINE|ENGINE FLYWHEEL</t>
  </si>
  <si>
    <t>C0864</t>
  </si>
  <si>
    <t>LEAD SET, ENGINE</t>
  </si>
  <si>
    <t>LEAD SET ENGINE|ENGINE LEAD SET</t>
  </si>
  <si>
    <t>C0865</t>
  </si>
  <si>
    <t>WATER OUTLET, ENGINE</t>
  </si>
  <si>
    <t>WATER OUTLET</t>
  </si>
  <si>
    <t>C0866</t>
  </si>
  <si>
    <t>HANGER, ENGINE EXHAUST SYSTEM</t>
  </si>
  <si>
    <t>ENGINE EXHAUST SYSTEM</t>
  </si>
  <si>
    <t>HANGER ENGINE EXHAUST SYSTEM|ENGINE EXHAUST SYSTEM HANGER</t>
  </si>
  <si>
    <t>C0867</t>
  </si>
  <si>
    <t>BRACKET, ENGINE MOUNT</t>
  </si>
  <si>
    <t>ENGINE MOUNT</t>
  </si>
  <si>
    <t>BRACKET ENGINE MOUNT|ENGINE MOUNT BRACKET</t>
  </si>
  <si>
    <t>C0868</t>
  </si>
  <si>
    <t>PUSH ROD, ENGINE POPPET VALVE</t>
  </si>
  <si>
    <t>PUSH ROD</t>
  </si>
  <si>
    <t>ENGINE POPPET VALVE</t>
  </si>
  <si>
    <t>C0869</t>
  </si>
  <si>
    <t>KIT, ENGINE REPAIR</t>
  </si>
  <si>
    <t>ENGINE REPAIR|ENGINE</t>
  </si>
  <si>
    <t>KIT ENGINE REPAIR|ENGINE REPAIR KIT</t>
  </si>
  <si>
    <t>C0870</t>
  </si>
  <si>
    <t>ENERGIZER, ENGINE STARTER</t>
  </si>
  <si>
    <t>ENGINE STARTER</t>
  </si>
  <si>
    <t>ENERGIZER ENGINE STARTER|ENGINE STARTER ENERGIZER</t>
  </si>
  <si>
    <t>C0871</t>
  </si>
  <si>
    <t>THERMOSTAT, AUTOMOTIVE</t>
  </si>
  <si>
    <t>THERMOSTAT</t>
  </si>
  <si>
    <t>ENGINE|OIL|HYDRAULIC OIL|PETROL|GAS|DIESEL|AUTOMOTIVE</t>
  </si>
  <si>
    <t>C0872</t>
  </si>
  <si>
    <t>DRIVE, STARTER</t>
  </si>
  <si>
    <t>ENGINE|STARTER</t>
  </si>
  <si>
    <t>DRIVE STARTER|STARTER DRIVE|DRIVE ENGINE|ENGINE DRIVE</t>
  </si>
  <si>
    <t>C0873</t>
  </si>
  <si>
    <t>RIBBON, INKING</t>
  </si>
  <si>
    <t>RIBBON</t>
  </si>
  <si>
    <t>EPSON|XEROX FAX|PRINTER|TYPEWRITER|CARTRIDGE|HEAVY-DUTY PRINT|MARKEM|WAX RESIN|INK|INKING|WRITER|COLOR|PRINTING</t>
  </si>
  <si>
    <t>C0874</t>
  </si>
  <si>
    <t>RACK, EQUIPMENT</t>
  </si>
  <si>
    <t>EQUIPMENT</t>
  </si>
  <si>
    <t>RACK CABLE|CABLE RACK</t>
  </si>
  <si>
    <t>C0875</t>
  </si>
  <si>
    <t>REFILL, ERASER</t>
  </si>
  <si>
    <t>REEL CABLE|CABLE REEL</t>
  </si>
  <si>
    <t>C0876</t>
  </si>
  <si>
    <t>SWITCH, NETWORK</t>
  </si>
  <si>
    <t>ETHERNET|NETWORK|CONNEXIUM MANAGED|FIBEROPTIC|DISTRIBUTION|LOCAL AREA CONNECTION|FIBER</t>
  </si>
  <si>
    <t>SWITCH LEVEL|LEVEL SWITCH</t>
  </si>
  <si>
    <t>C0877</t>
  </si>
  <si>
    <t>MILK, EVAPORATED</t>
  </si>
  <si>
    <t>EVAPORATED</t>
  </si>
  <si>
    <t>MICROSCOPE OPTICAL|OPTICAL MICROSCOPE</t>
  </si>
  <si>
    <t>C0878</t>
  </si>
  <si>
    <t>BED, EXAMINATION</t>
  </si>
  <si>
    <t>EXAMINATION</t>
  </si>
  <si>
    <t>BED EXAMINATION|EXAMINATION BED</t>
  </si>
  <si>
    <t>C0879</t>
  </si>
  <si>
    <t>BOOK, EXERCISE</t>
  </si>
  <si>
    <t>EXERCISE</t>
  </si>
  <si>
    <t>BOOK EXERCISE|EXERCISE BOOK</t>
  </si>
  <si>
    <t>C0880</t>
  </si>
  <si>
    <t>BICYCLE, EXERCISE</t>
  </si>
  <si>
    <t>BICYCLE|BIKE</t>
  </si>
  <si>
    <t>EXERCISE|MAGNATIC</t>
  </si>
  <si>
    <t>BICYCLE EXERCISE|EXERCISE BICYCLE|MAGNATIC BICYCLE|BICYCLE MAGNATIC|BIKE EXERCISE|EXERCISE BIKE|MAGNATIC BIKE|BIKE MAGNATIC</t>
  </si>
  <si>
    <t>C0881</t>
  </si>
  <si>
    <t>CAP, EXHAUST PIPE</t>
  </si>
  <si>
    <t>EXHAUST PIPE</t>
  </si>
  <si>
    <t>CAP EXHAUST PIPE|EXHAUST PIPE CAP</t>
  </si>
  <si>
    <t>C0882</t>
  </si>
  <si>
    <t>PACKER, EXPANDABLE</t>
  </si>
  <si>
    <t>EXPANDABLE</t>
  </si>
  <si>
    <t>C0883</t>
  </si>
  <si>
    <t>SHEET, EXPANDED METAL</t>
  </si>
  <si>
    <t>EXPANDED METAL</t>
  </si>
  <si>
    <t>C0884</t>
  </si>
  <si>
    <t>PLUG, EXPANSION</t>
  </si>
  <si>
    <t>EXPANSION</t>
  </si>
  <si>
    <t>PLUG DRAIN|DRAIN PLUG</t>
  </si>
  <si>
    <t>C0885</t>
  </si>
  <si>
    <t>JOINT, EXPANSION</t>
  </si>
  <si>
    <t>EXPANSION|FLEXIBLE</t>
  </si>
  <si>
    <t>JOINT EXPANSION|EXPANSION JOINT|JOINT FLEXIBLE|FLEXIBLE JOINT</t>
  </si>
  <si>
    <t>C0886</t>
  </si>
  <si>
    <t>BOLT, ANCHOR</t>
  </si>
  <si>
    <t>EXPANSION|FOUNDATION|FASTNER|ANCHOR|FOUND</t>
  </si>
  <si>
    <t>BOLT ANCHOR|BOLT FASTNER|BOLT FOUNDATION|BOLT EXPANSION|ANCHOR BOLT|FASTNER BOLT|FOUNDATION BOLT|EXPANSION BOLT</t>
  </si>
  <si>
    <t>C0887</t>
  </si>
  <si>
    <t>MAGAZINE, EXPLOSIVE</t>
  </si>
  <si>
    <t>MAGAZINE</t>
  </si>
  <si>
    <t>EXPLOSIVE</t>
  </si>
  <si>
    <t>MAGAZINE EXPLOSIVE|EXPLOSIVE MAGAZINE</t>
  </si>
  <si>
    <t>C0888</t>
  </si>
  <si>
    <t>TAMPING POLE, EXPLOSIVE</t>
  </si>
  <si>
    <t>TAMPING POLE</t>
  </si>
  <si>
    <t>TAILGATE VEHICLE BODY|VEHICLE BODY TAILGATE</t>
  </si>
  <si>
    <t>C0889</t>
  </si>
  <si>
    <t>TAMPING, EXPLOSIVES</t>
  </si>
  <si>
    <t>TAMPING</t>
  </si>
  <si>
    <t>EXPLOSIVES</t>
  </si>
  <si>
    <t>TALCUM POWDER</t>
  </si>
  <si>
    <t>C0890</t>
  </si>
  <si>
    <t>DETONATOR, EXPLOSIVES</t>
  </si>
  <si>
    <t>DETONATOR|DETONTR</t>
  </si>
  <si>
    <t>EXPLOSIVES|EXEL</t>
  </si>
  <si>
    <t>DETONATOR EXPLOSIVES|EXPLOSIVES DETONATOR</t>
  </si>
  <si>
    <t>C0891</t>
  </si>
  <si>
    <t>CORD, EXTENSION</t>
  </si>
  <si>
    <t>CORD EXTENSION|EXTENSION CORD|SPIKE GUARD|CABLE EXTENSION|EXTENSION CABLE</t>
  </si>
  <si>
    <t>C0892</t>
  </si>
  <si>
    <t>HANDLE, EXTENSION</t>
  </si>
  <si>
    <t>HANDLE EXTENSION|EXTENSION HANDLE</t>
  </si>
  <si>
    <t>C0893</t>
  </si>
  <si>
    <t>LADDER, EXTENSION</t>
  </si>
  <si>
    <t>LADDER</t>
  </si>
  <si>
    <t>LADDER EXTENSION|EXTENSION LADDER</t>
  </si>
  <si>
    <t>C0894</t>
  </si>
  <si>
    <t>LIGHT, EXTENSION</t>
  </si>
  <si>
    <t>LIGHT EXTENSION|EXTENSION LIGHT</t>
  </si>
  <si>
    <t>C0895</t>
  </si>
  <si>
    <t>LINK, EXTENSION</t>
  </si>
  <si>
    <t>LINK EXTENSION|EXTENSION LINK</t>
  </si>
  <si>
    <t>C0896</t>
  </si>
  <si>
    <t>SHAFT, EXTENSION</t>
  </si>
  <si>
    <t>C0897</t>
  </si>
  <si>
    <t>WASHPIPE, EXTENSION</t>
  </si>
  <si>
    <t>WASHPIPE</t>
  </si>
  <si>
    <t>WASHER TAB|TAB WASHER</t>
  </si>
  <si>
    <t>C0898</t>
  </si>
  <si>
    <t>HANDLE, EXTENSION LIGHT</t>
  </si>
  <si>
    <t>EXTENSION LIGHT</t>
  </si>
  <si>
    <t>HANDLE EXTENSION LIGHT|EXTENSION LIGHT HANDLE</t>
  </si>
  <si>
    <t>C0899</t>
  </si>
  <si>
    <t>PACKER, EXTERNAL CASING</t>
  </si>
  <si>
    <t>EXTERNAL CASING</t>
  </si>
  <si>
    <t>PACKER ANNULAR CASING|ANNULAR CASING PACKER</t>
  </si>
  <si>
    <t>C0900</t>
  </si>
  <si>
    <t>BOLT, EYE</t>
  </si>
  <si>
    <t>EYE</t>
  </si>
  <si>
    <t>BOLT EYE|EYE BOLT</t>
  </si>
  <si>
    <t>C0901</t>
  </si>
  <si>
    <t>NUT, EYE</t>
  </si>
  <si>
    <t>NUT CONDUIT LOCK|CONDUIT LOCK NUT</t>
  </si>
  <si>
    <t>C0902</t>
  </si>
  <si>
    <t>SHIELD, EYE</t>
  </si>
  <si>
    <t>SHELVING STORAGE AND DISPLAY|STORAGE AND DISPLAY SHELVING</t>
  </si>
  <si>
    <t>C0903</t>
  </si>
  <si>
    <t>FOUNTAIN, EYE AND FACE WASH</t>
  </si>
  <si>
    <t>FOUNTAIN</t>
  </si>
  <si>
    <t>EYE AND FACE WASH</t>
  </si>
  <si>
    <t>FOUNTAIN EYE AND FACE WASH|EYE AND FACE WASH FOUNTAIN</t>
  </si>
  <si>
    <t>C0904</t>
  </si>
  <si>
    <t>BOTTLE, EYE IRRIGATING</t>
  </si>
  <si>
    <t>EYE IRRIGATING</t>
  </si>
  <si>
    <t>BOTTLE EYE IRRIGATING|EYE IRRIGATING BOTTLE</t>
  </si>
  <si>
    <t>C0905</t>
  </si>
  <si>
    <t>SOLUTION, EYE WASH</t>
  </si>
  <si>
    <t>EYE WASH</t>
  </si>
  <si>
    <t>SOLENOID ELECTRICAL|ELECTRICAL SOLENOID</t>
  </si>
  <si>
    <t>C0906</t>
  </si>
  <si>
    <t>FASTENER, BELT</t>
  </si>
  <si>
    <t>FASTENER|FASTENERS|FASTENING</t>
  </si>
  <si>
    <t>EYE|BELT</t>
  </si>
  <si>
    <t>FASTENER BELT|BELT FASTENER|FASTENERS BELT|BELT FASTENERS|FASTENER EYE|EYE FASTENER</t>
  </si>
  <si>
    <t>C0907</t>
  </si>
  <si>
    <t>GLASS, FABRIC</t>
  </si>
  <si>
    <t>FABRIC</t>
  </si>
  <si>
    <t>GLASS FABRIC|FABRIC GLASS</t>
  </si>
  <si>
    <t>C0908</t>
  </si>
  <si>
    <t>VISOR, FACESHIELD</t>
  </si>
  <si>
    <t>FACESHIELD</t>
  </si>
  <si>
    <t>VISE WOODWORKERS|WOODWORKERS VISE</t>
  </si>
  <si>
    <t>C0909</t>
  </si>
  <si>
    <t>DRUM, FACSIMILE</t>
  </si>
  <si>
    <t>FACSIMILE</t>
  </si>
  <si>
    <t>DRUM FACSIMILE|FACSIMILE DRUM</t>
  </si>
  <si>
    <t>C0910</t>
  </si>
  <si>
    <t>MACHINE, FACSIMILE</t>
  </si>
  <si>
    <t>MACHINE FACSIMILE|FACSIMILE MACHINE</t>
  </si>
  <si>
    <t>C0911</t>
  </si>
  <si>
    <t>BLADE, FAN</t>
  </si>
  <si>
    <t>BLADE FAN|FAN BLADE</t>
  </si>
  <si>
    <t>C0912</t>
  </si>
  <si>
    <t>REGULATOR, VOLTAGE</t>
  </si>
  <si>
    <t>FAN|VOLTAGE</t>
  </si>
  <si>
    <t>REGULATOR FILTER|FILTER REGULATOR</t>
  </si>
  <si>
    <t>C0913</t>
  </si>
  <si>
    <t>TESTER, FAR END DEVICE</t>
  </si>
  <si>
    <t>FAR END DEVICE</t>
  </si>
  <si>
    <t>TEST TUBE</t>
  </si>
  <si>
    <t>C0914</t>
  </si>
  <si>
    <t>CATCH, FASTENER</t>
  </si>
  <si>
    <t>CATCH</t>
  </si>
  <si>
    <t>FASTENER</t>
  </si>
  <si>
    <t>CATCH FASTENER|FASTENER CATCH</t>
  </si>
  <si>
    <t>C0915</t>
  </si>
  <si>
    <t>LINER, FEED HEAD</t>
  </si>
  <si>
    <t>FEED HEAD|CEMENT|FEED|AGGREGATE|HEAD</t>
  </si>
  <si>
    <t>LINER FEED HEAD|FEED HEAD LINER|LINER CEMENT|LINER FEED|LINER AGGREGATE|LINER HEAD|CEMENT LINER|FEED LINER|AGGREGATE LINER|HEAD LINER</t>
  </si>
  <si>
    <t>C0916</t>
  </si>
  <si>
    <t>INSULATOR, FEEDTHRU</t>
  </si>
  <si>
    <t>INSULATOR</t>
  </si>
  <si>
    <t>FEED|FEEDTHRU|TENSION|STRING|PORCELAIN|EPOXY RESIN</t>
  </si>
  <si>
    <t>INSULATOR FEED|INSULATOR FEEDTHRU|INSULATOR TENSION|INSULATOR STRING|INSULATOR PORCELAIN|INSULATOR EPOXY RESIN|FEED INSULATOR|FEEDTHRU INSULATOR|TENSION INSULATOR|STRING INSULATOR|PORCELAIN INSULATOR|EPOXY RESIN INSULATOR</t>
  </si>
  <si>
    <t>C0917</t>
  </si>
  <si>
    <t>WORM, INFEED</t>
  </si>
  <si>
    <t>WORM</t>
  </si>
  <si>
    <t>FEED|PRESSURE|PRESSING|INFEED</t>
  </si>
  <si>
    <t>C0918</t>
  </si>
  <si>
    <t>FORM, PRINTED</t>
  </si>
  <si>
    <t>FORM</t>
  </si>
  <si>
    <t>FEEDBACK|APPOIMENT|GP-1 A|STAFF BIO-DATA|AR-4|A.R.E.-1|REGISTER|NOMINATION|PRINTED</t>
  </si>
  <si>
    <t>FORM PRINTED|FORM NOMINATION|FORM REGISTER|FORM A.R.E.-1|FORM AR-4|FORM STAFF BIO-DATA|FORM GP-1 A|FORM APPOIMENT|FORM FEEDBACK|PRINTED FORM|NOMINATION FORM|REGISTER FORM|A.R.E.-1 FORM|AR-4 FORM|STAFF BIO-DATA FORM|GP-1 A FORM|APPOIMENT FORM|FEEDBACK FORM</t>
  </si>
  <si>
    <t>C0919</t>
  </si>
  <si>
    <t>TERMINAL, FEEDTHRU</t>
  </si>
  <si>
    <t>FEEDTHRU</t>
  </si>
  <si>
    <t>TERMINAL JUNCTION BLOCK SECTIONAL|SECTIONAL TERMINAL JUNCTION BLOCK</t>
  </si>
  <si>
    <t>C0920</t>
  </si>
  <si>
    <t>GAUGE, FEELER</t>
  </si>
  <si>
    <t>FEELER|INDICATOR</t>
  </si>
  <si>
    <t>GAUGE FEELER|FEELER GAUGE|GAUGE INDICATOR|INDICATOR GAUGE</t>
  </si>
  <si>
    <t>C0921</t>
  </si>
  <si>
    <t>MARKER, FELT TIP</t>
  </si>
  <si>
    <t>FELT TIP</t>
  </si>
  <si>
    <t>MARKER FELT TIP|FELT TIP MARKER</t>
  </si>
  <si>
    <t>C0922</t>
  </si>
  <si>
    <t>MARKER SET, FELT TIP</t>
  </si>
  <si>
    <t>MARKER SET</t>
  </si>
  <si>
    <t>MARKER SET FELT TIP|FELT TIP MARKER SET</t>
  </si>
  <si>
    <t>C0923</t>
  </si>
  <si>
    <t>BLOUSE, FEMALE</t>
  </si>
  <si>
    <t>BLOUSE</t>
  </si>
  <si>
    <t>FEMALE</t>
  </si>
  <si>
    <t>BLOUSE FEMALE|FEMALE BLOUSE</t>
  </si>
  <si>
    <t>C0924</t>
  </si>
  <si>
    <t>GATE, FENCE</t>
  </si>
  <si>
    <t>FENCE</t>
  </si>
  <si>
    <t>GATE FENCE|FENCE GATE</t>
  </si>
  <si>
    <t>C0925</t>
  </si>
  <si>
    <t>KIT, CYLINDER REPAIR</t>
  </si>
  <si>
    <t>FESTO|CYLINDER REPAIR|CYLINDER</t>
  </si>
  <si>
    <t>KIT CYLINDER REPAIR|CYLINDER REPAIR KIT|KIT CYLINDER|CYLINDER KIT|KIT FESTO|FESTO KIT</t>
  </si>
  <si>
    <t>C0926</t>
  </si>
  <si>
    <t>ADAPTOR, FIBER OPTIC</t>
  </si>
  <si>
    <t>FIBER OPTIC</t>
  </si>
  <si>
    <t>ADAPTOR FIBER OPTIC|FIBER OPTIC ADAPTOR</t>
  </si>
  <si>
    <t>C0927</t>
  </si>
  <si>
    <t>CUTTER, FIBER OPTIC</t>
  </si>
  <si>
    <t>CUTTER FIBER OPTIC|FIBER OPTIC CUTTER</t>
  </si>
  <si>
    <t>C0928</t>
  </si>
  <si>
    <t>LASER DIODE, FIBER OPTIC</t>
  </si>
  <si>
    <t>LASER DIODE</t>
  </si>
  <si>
    <t>LASER DIODE FIBER OPTIC|FIBER OPTIC LASER DIODE</t>
  </si>
  <si>
    <t>C0929</t>
  </si>
  <si>
    <t>RACK, FIBER OPTIC</t>
  </si>
  <si>
    <t>RACK CAPACITOR|CAPACITOR RACK</t>
  </si>
  <si>
    <t>C0930</t>
  </si>
  <si>
    <t>SPLICING MACHINE, FIBER OPTIC</t>
  </si>
  <si>
    <t>SPLICING MACHINE</t>
  </si>
  <si>
    <t>C0931</t>
  </si>
  <si>
    <t>CABINET, FILE</t>
  </si>
  <si>
    <t>CABINET</t>
  </si>
  <si>
    <t>FILE</t>
  </si>
  <si>
    <t>CABINET FILE|FILE CABINET</t>
  </si>
  <si>
    <t>C0932</t>
  </si>
  <si>
    <t>FASTENER, FILE</t>
  </si>
  <si>
    <t>FASTENER FILE|FILE FASTENER</t>
  </si>
  <si>
    <t>C0933</t>
  </si>
  <si>
    <t>FOLDER, FILE</t>
  </si>
  <si>
    <t>FOLDER</t>
  </si>
  <si>
    <t>FOLDER FILE|FILE FOLDER</t>
  </si>
  <si>
    <t>C0934</t>
  </si>
  <si>
    <t>FOLDER SET, FILE</t>
  </si>
  <si>
    <t>FOLDER SET</t>
  </si>
  <si>
    <t>FOLDER SET FILE|FILE FOLDER SET</t>
  </si>
  <si>
    <t>C0935</t>
  </si>
  <si>
    <t>HANDLE, FILE</t>
  </si>
  <si>
    <t>HANDLE FILE|FILE HANDLE</t>
  </si>
  <si>
    <t>C0936</t>
  </si>
  <si>
    <t>BRUSH, FILE CLEANER</t>
  </si>
  <si>
    <t>FILE CLEANER</t>
  </si>
  <si>
    <t>BRUSH FILE CLEANER|FILE CLEANER BRUSH</t>
  </si>
  <si>
    <t>C0937</t>
  </si>
  <si>
    <t>BOX, FILING</t>
  </si>
  <si>
    <t>FILING</t>
  </si>
  <si>
    <t>BOX FILING|FILING BOX</t>
  </si>
  <si>
    <t>C0938</t>
  </si>
  <si>
    <t>ADAPTOR, FILLER NECK</t>
  </si>
  <si>
    <t>FILLER NECK</t>
  </si>
  <si>
    <t>ADAPTOR FILLER NECK|FILLER NECK ADAPTOR</t>
  </si>
  <si>
    <t>C0939</t>
  </si>
  <si>
    <t>CAP, FILLER OPENING</t>
  </si>
  <si>
    <t>FILLER OPENING|FILLER|OPENING|FUEL TANK|DIESEL TANK|FILLING</t>
  </si>
  <si>
    <t>CAP FILLER OPENING|FILLER OPENING CAP|CAP FILLER|CAP OPENING|CAP FUEL TANK|CAP DIESEL TANK|CAP FILLING',
 'FILLER CAP|OPENING CAP|FUEL TANK CAP|DIESEL TANK CAP|FILLING CAP</t>
  </si>
  <si>
    <t>C0940</t>
  </si>
  <si>
    <t>MEDIA, FILTER</t>
  </si>
  <si>
    <t>MEDIA</t>
  </si>
  <si>
    <t>FILTER</t>
  </si>
  <si>
    <t>MEDIA FILTER|FILTER MEDIA</t>
  </si>
  <si>
    <t>C0941</t>
  </si>
  <si>
    <t>MEMBRANE, FILTER</t>
  </si>
  <si>
    <t>MEMBRANE FILTER|FILTER MEMBRANE</t>
  </si>
  <si>
    <t>C0942</t>
  </si>
  <si>
    <t>REGULATOR, FILTER</t>
  </si>
  <si>
    <t>C0943</t>
  </si>
  <si>
    <t>CLOTH, FILTER</t>
  </si>
  <si>
    <t>FILTER|BOLTING|MESH</t>
  </si>
  <si>
    <t>CLOTH FILTER|CLOTH BOLTING|CLOTH MESH|FILTER CLOTH|BOLTING CLOTH|MESH CLOTH</t>
  </si>
  <si>
    <t>C0944</t>
  </si>
  <si>
    <t>GLASS WOOL, FILTERING</t>
  </si>
  <si>
    <t>GLASS WOOL|GLASSWOOL|WOOL,GLASS</t>
  </si>
  <si>
    <t>FILTERING</t>
  </si>
  <si>
    <t>GLASS WOOL FILTERING|FILTERING GLASS WOOL</t>
  </si>
  <si>
    <t>C0945</t>
  </si>
  <si>
    <t>PAD, FINGER</t>
  </si>
  <si>
    <t>FINGER</t>
  </si>
  <si>
    <t>PAD CONCRETE|CONCRETE PAD</t>
  </si>
  <si>
    <t>C0946</t>
  </si>
  <si>
    <t>THIMBLE, FINGER</t>
  </si>
  <si>
    <t>THIMBLE</t>
  </si>
  <si>
    <t>THERMOSTAT AUTOMOTIVE|AUTOMOTIVE THERMOSTAT</t>
  </si>
  <si>
    <t>C0947</t>
  </si>
  <si>
    <t>STRIP, VALVE</t>
  </si>
  <si>
    <t>FINGER|BIMETALLIC|VALVE</t>
  </si>
  <si>
    <t>C0948</t>
  </si>
  <si>
    <t>LINER, FINISHING MILL</t>
  </si>
  <si>
    <t>FINISHING MILL</t>
  </si>
  <si>
    <t>LINER FINISHING MILL|FINISHING MILL LINER</t>
  </si>
  <si>
    <t>C0949</t>
  </si>
  <si>
    <t>EXTINGUISHER, FIRE</t>
  </si>
  <si>
    <t>EXTINGUISHER</t>
  </si>
  <si>
    <t>FIRE</t>
  </si>
  <si>
    <t>EXTINGUISHER FIRE|FIRE EXTINGUISHER</t>
  </si>
  <si>
    <t>C0950</t>
  </si>
  <si>
    <t>HYDRANT, FIRE</t>
  </si>
  <si>
    <t>HYDRANT</t>
  </si>
  <si>
    <t>HYDRANT FIRE|FIRE HYDRANT</t>
  </si>
  <si>
    <t>C0951</t>
  </si>
  <si>
    <t>RETARDANT, FIRE</t>
  </si>
  <si>
    <t>RETARDANT</t>
  </si>
  <si>
    <t>C0952</t>
  </si>
  <si>
    <t>STATION, FIRE ALARM</t>
  </si>
  <si>
    <t>STATION</t>
  </si>
  <si>
    <t>FIRE ALARM|ALARM|FIRE</t>
  </si>
  <si>
    <t>STARTER LAMP|LAMP STARTER</t>
  </si>
  <si>
    <t>C0953</t>
  </si>
  <si>
    <t>COVER, FIRE CONTROL INSTRUMENT</t>
  </si>
  <si>
    <t>FIRE CONTROL INSTRUMENT|FIRE EXTINGUISHER</t>
  </si>
  <si>
    <t>COVER FIRE CONTROL INSTRUMENT|FIRE CONTROL INSTRUMENT COVER|COVER FIRE EXTINGUISHER|FIRE EXTINGUISHER COVER</t>
  </si>
  <si>
    <t>C0954</t>
  </si>
  <si>
    <t>CANISTER, FIRE EXTINGUISHER</t>
  </si>
  <si>
    <t>CANISTER</t>
  </si>
  <si>
    <t>FIRE EXTINGUISHER</t>
  </si>
  <si>
    <t>CANISTER FIRE EXTINGUISHER|FIRE EXTINGUISHER CANISTER</t>
  </si>
  <si>
    <t>C0955</t>
  </si>
  <si>
    <t>CHEMICAL, FIRE EXTINGUISHER</t>
  </si>
  <si>
    <t>CHEMICAL</t>
  </si>
  <si>
    <t>CHEMICAL FIRE EXTINGUISHER|FIRE EXTINGUISHER CHEMICAL</t>
  </si>
  <si>
    <t>C0956</t>
  </si>
  <si>
    <t>FOAM LIQUID, FIRE EXTINGUISHING</t>
  </si>
  <si>
    <t>FOAM LIQUID</t>
  </si>
  <si>
    <t>FIRE EXTINGUISHING</t>
  </si>
  <si>
    <t>FOAM LIQUID FIRE EXTINGUISHING|FIRE EXTINGUISHING FOAM LIQUID</t>
  </si>
  <si>
    <t>C0957</t>
  </si>
  <si>
    <t>FOAM POWDER, FIRE EXTINGUISHING</t>
  </si>
  <si>
    <t>FOAM POWDER</t>
  </si>
  <si>
    <t>FOAM POWDER FIRE EXTINGUISHING|FIRE EXTINGUISHING FOAM POWDER</t>
  </si>
  <si>
    <t>C0958</t>
  </si>
  <si>
    <t>CARTRIDGE, FIRE EXTINGUISHER</t>
  </si>
  <si>
    <t>FIRE EXTUINGUISHER|SMOKE|EXPLOSION|CO2|DRY CHEMICAL POWDER</t>
  </si>
  <si>
    <t>CARTRIDGE FIRE EXTUINGUISHER|CARTRIDGE SMOKE|CARTRIDGE EXPLOSION|CARTRIDGE CO2|CARTRIDGE DRY CHEMICAL POWDER|FIRE EXTUINGUISHER CARTRIDGE|SMOKE CARTRIDGE|EXPLOSION CARTRIDGE|CO2 CARTRIDGE|DRY CHEMICAL POWDER CARTRIDGE</t>
  </si>
  <si>
    <t>C0959</t>
  </si>
  <si>
    <t>RACK, FIRE HOSE</t>
  </si>
  <si>
    <t>FIRE HOSE</t>
  </si>
  <si>
    <t>RACK ELECTRONIC|ELECTRONIC RACK</t>
  </si>
  <si>
    <t>C0960</t>
  </si>
  <si>
    <t>SIAMESE CONNECTION, FIRE HOSE</t>
  </si>
  <si>
    <t>SIAMESE CONNECTION</t>
  </si>
  <si>
    <t>C0961</t>
  </si>
  <si>
    <t>SPRINKLER, FIRE PROTECTION</t>
  </si>
  <si>
    <t>SPRINKLER</t>
  </si>
  <si>
    <t>FIRE PROTECTION|FIRE FIGHTING</t>
  </si>
  <si>
    <t>SPRING LEAF|LEAF SPRING</t>
  </si>
  <si>
    <t>C0962</t>
  </si>
  <si>
    <t>DETECTOR, FIRE PROTECTION</t>
  </si>
  <si>
    <t>DETECTOR</t>
  </si>
  <si>
    <t>FIRE PROTECTION|FLAME|FIRE|SMOKE</t>
  </si>
  <si>
    <t>DETECTOR FIRE PROTECTION|FIRE PROTECTION DETECTOR|DETECTOR FLAME|DETECTOR FIRE|DETECTOR SMOKE|FLAME DETECTOR|FIRE DETECTOR|SMOKE DETECTOR</t>
  </si>
  <si>
    <t>C0963</t>
  </si>
  <si>
    <t>SUIT, FIRE PROTECTIVE</t>
  </si>
  <si>
    <t>FIRE PROTECTIVE</t>
  </si>
  <si>
    <t>SUGAR REFINED|REFINED SUGAR</t>
  </si>
  <si>
    <t>C0964</t>
  </si>
  <si>
    <t>BONNET, VALVE</t>
  </si>
  <si>
    <t>BONNET</t>
  </si>
  <si>
    <t>FIRE|HYDRANT|VALVE|DIAPHRAGM</t>
  </si>
  <si>
    <t>BONNET VALVE|BONNET HYDRANT|BONNET FIRE|BONNET DIAPHRAGM|VALVE BONNET|HYDRANT BONNET|FIRE BONNET|DIAPHRAGM BONNET</t>
  </si>
  <si>
    <t>C0965</t>
  </si>
  <si>
    <t>BRICK, REFRACTORY</t>
  </si>
  <si>
    <t>BRICK|BRICKS</t>
  </si>
  <si>
    <t>FIRE|INSULATION|FLY ASH|REFRACTORY|MAGNESIA CARBON|PCPF|FIRECLAY</t>
  </si>
  <si>
    <t>BRICK FIRE|BRICK INSULATION|BRICK FLY ASH|BRICK REFRACTORY|BRICK MAGNESIA CARBON|BRICK PCPF|BRICK FIRECLAY|FIRE BRICK|INSULATION BRICK|FLY ASH BRICK|REFRACTORY BRICK|MAGNESIA CARBON BRICK|PCPF BRICK|FIRECLAY BRICK</t>
  </si>
  <si>
    <t>C0966</t>
  </si>
  <si>
    <t>HOSE, FIRE</t>
  </si>
  <si>
    <t>FIRE|RRL</t>
  </si>
  <si>
    <t>HOSE FIRE|FIRE HOSE|HOSE RRL|RRL HOSE</t>
  </si>
  <si>
    <t>C0967</t>
  </si>
  <si>
    <t>KIT, FIRST AID</t>
  </si>
  <si>
    <t>FIRST AID</t>
  </si>
  <si>
    <t>KIT FIRST AID|FIRST AID KIT</t>
  </si>
  <si>
    <t>C0968</t>
  </si>
  <si>
    <t>TAPE, FISH</t>
  </si>
  <si>
    <t>FISH</t>
  </si>
  <si>
    <t>TAPE CORRECTION|CORRECTION TAPE</t>
  </si>
  <si>
    <t>C0969</t>
  </si>
  <si>
    <t>JAR, FISHING</t>
  </si>
  <si>
    <t>FISHING</t>
  </si>
  <si>
    <t>JAR FISHING|FISHING JAR</t>
  </si>
  <si>
    <t>C0970</t>
  </si>
  <si>
    <t>MILLING TOOL, FISHING</t>
  </si>
  <si>
    <t>MILLING TOOL</t>
  </si>
  <si>
    <t>MILLBOARD ASBESTOS|ASBESTOS MILLBOARD</t>
  </si>
  <si>
    <t>C0971</t>
  </si>
  <si>
    <t>PACKER, FISHING</t>
  </si>
  <si>
    <t>PACKER DRILL|DRILL PACKER</t>
  </si>
  <si>
    <t>C0972</t>
  </si>
  <si>
    <t>TOOL, FISHING</t>
  </si>
  <si>
    <t>TOOL CROSSOVER|CROSSOVER TOOL</t>
  </si>
  <si>
    <t>C0973</t>
  </si>
  <si>
    <t>ATTENUATOR, FIXED</t>
  </si>
  <si>
    <t>ATTENUATOR</t>
  </si>
  <si>
    <t>FIXED</t>
  </si>
  <si>
    <t>ATTENUATOR FIXED|FIXED ATTENUATOR</t>
  </si>
  <si>
    <t>C0974</t>
  </si>
  <si>
    <t>HANGER, FIXTURE</t>
  </si>
  <si>
    <t>FIXTURE</t>
  </si>
  <si>
    <t>HANGER FIXTURE|FIXTURE HANGER</t>
  </si>
  <si>
    <t>C0975</t>
  </si>
  <si>
    <t>CASE, FLAG</t>
  </si>
  <si>
    <t>FLAG</t>
  </si>
  <si>
    <t>CASE FLAG|FLAG CASE</t>
  </si>
  <si>
    <t>C0976</t>
  </si>
  <si>
    <t>TIP, NOZZLE</t>
  </si>
  <si>
    <t>FLAME|NOZZLE</t>
  </si>
  <si>
    <t>TIMER INTERVAL|INTERVAL TIMER</t>
  </si>
  <si>
    <t>C0977</t>
  </si>
  <si>
    <t>ARRESTER, ELECTRICAL</t>
  </si>
  <si>
    <t>FLAME|SURGE|LIGHTNING|ELECTRICAL|ELECTRIC|VOLTAGE|AMP|POLE|WATT|[0-9]{1,4}A|[0-9]{1,4}V|ARMATURE|BACKSHELL|BALLAST|BOLLARD|BREAKER|BUSBAR|CHARGER|CHILLER|CHOPPER|COMMUTATOR|CONTACTOR|CUT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</si>
  <si>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ARRESTER ELECTRICAL|ARRESTER LIGHTNING|ARRESTER SURGE|ARRESTER FLAME|ARRESTER Y10W-200/520|ELECTRICAL ARRESTER|LIGHTNING ARRESTER|SURGE ARRESTER|FLAME ARRESTER|Y10W-200/520 ARRESTER</t>
  </si>
  <si>
    <t>C0978</t>
  </si>
  <si>
    <t>BLOCK, FLANGE</t>
  </si>
  <si>
    <t>BLOCK FLANGE|FLANGE BLOCK</t>
  </si>
  <si>
    <t>C0979</t>
  </si>
  <si>
    <t>SPREADER, FLANGE</t>
  </si>
  <si>
    <t>C0980</t>
  </si>
  <si>
    <t>BEARING, FLANGE BLOCK</t>
  </si>
  <si>
    <t>FLANGE BLOCK|FLANGE</t>
  </si>
  <si>
    <t>BEARING FLANGE BLOCK|FLANGE BLOCK BEARING|BEARING FLANGE|FLANGE BEARING</t>
  </si>
  <si>
    <t>C0981</t>
  </si>
  <si>
    <t>TOOL, FLANGE RE-FACING</t>
  </si>
  <si>
    <t>FLANGE RE-FACING</t>
  </si>
  <si>
    <t>TOOL DEBURRING|DEBURRING TOOL</t>
  </si>
  <si>
    <t>C0982</t>
  </si>
  <si>
    <t>ADAPTOR, FLANGE TO FLANGE</t>
  </si>
  <si>
    <t>FLANGE TO FLANGE</t>
  </si>
  <si>
    <t>ADAPTOR FLANGE TO FLANGE|FLANGE TO FLANGE ADAPTOR</t>
  </si>
  <si>
    <t>C0983</t>
  </si>
  <si>
    <t>ADAPTOR, FLANGE TO HOSE</t>
  </si>
  <si>
    <t>FLANGE TO HOSE</t>
  </si>
  <si>
    <t>ADAPTOR FLANGE TO HOSE|FLANGE TO HOSE ADAPTOR</t>
  </si>
  <si>
    <t>C0984</t>
  </si>
  <si>
    <t>ELBOW, FLANGE TO HOSE</t>
  </si>
  <si>
    <t>ELBOW FLANGE TO HOSE|FLANGE TO HOSE ELBOW</t>
  </si>
  <si>
    <t>C0985</t>
  </si>
  <si>
    <t>ADAPTOR, FLANGE TO PIPE</t>
  </si>
  <si>
    <t>FLANGE TO PIPE</t>
  </si>
  <si>
    <t>ADAPTOR FLANGE TO PIPE|FLANGE TO PIPE ADAPTOR</t>
  </si>
  <si>
    <t>C0986</t>
  </si>
  <si>
    <t>ADAPTOR, FLANGE TO TUBE</t>
  </si>
  <si>
    <t>FLANGE TO TUBE</t>
  </si>
  <si>
    <t>ADAPTOR FLANGE TO TUBE|FLANGE TO TUBE ADAPTOR</t>
  </si>
  <si>
    <t>C0987</t>
  </si>
  <si>
    <t>ELBOW, FLANGE TO TUBE</t>
  </si>
  <si>
    <t>ELBOW FLANGE TO TUBE|FLANGE TO TUBE ELBOW</t>
  </si>
  <si>
    <t>C0988</t>
  </si>
  <si>
    <t>WHEEL, ABRASIVE</t>
  </si>
  <si>
    <t>FLAP|FLAPPER|GRINDER|ABRASIVE|GRINDING|CUT OFF|GRIND</t>
  </si>
  <si>
    <t>C0989</t>
  </si>
  <si>
    <t>VALVE, FLAPPER</t>
  </si>
  <si>
    <t>FLAPPER</t>
  </si>
  <si>
    <t>DIAPHRAGM VALVE</t>
  </si>
  <si>
    <t>C0990</t>
  </si>
  <si>
    <t>ARRESTER, FLASHBACK</t>
  </si>
  <si>
    <t>FLASHBACK|FLASH BACK|FLAME|SPARK|FLAS HBACK</t>
  </si>
  <si>
    <t>ARRESTER FLASHBACK|ARRESTER FLASH BACK|ARRESTER FLAME|ARRESTER SPARK|ARRESTER FLAS HBACK|FLASHBACK ARRESTER|FLASH BACK ARRESTER|FLAME ARRESTER|SPARK ARRESTER|FLAS HBACK ARRESTER</t>
  </si>
  <si>
    <t>C0991</t>
  </si>
  <si>
    <t>BELT, FLAT</t>
  </si>
  <si>
    <t>BELT|BELTING|BELTS</t>
  </si>
  <si>
    <t>FLAT</t>
  </si>
  <si>
    <t>BELT FLAT|FLAT BELT</t>
  </si>
  <si>
    <t>C0992</t>
  </si>
  <si>
    <t>PULLEY, FLAT</t>
  </si>
  <si>
    <t>PULLER FUSE|FUSE PULLER</t>
  </si>
  <si>
    <t>C0993</t>
  </si>
  <si>
    <t>WASHER, FLAT</t>
  </si>
  <si>
    <t>WASHER SET</t>
  </si>
  <si>
    <t>C0994</t>
  </si>
  <si>
    <t>SCREWDRIVER, FLAT TIP</t>
  </si>
  <si>
    <t>FLAT TIP|TIP|FLAT</t>
  </si>
  <si>
    <t>SCREWDRIVER ATTACHMENT SOCKET WRENCH|SOCKET WRENCH SCREWDRIVER ATTACHMENT</t>
  </si>
  <si>
    <t>C0995</t>
  </si>
  <si>
    <t>BAR, FLAT</t>
  </si>
  <si>
    <t>FLAT|METAL</t>
  </si>
  <si>
    <t>BAR FLAT|FLAT BAR|BAR METAL|METAL BAR</t>
  </si>
  <si>
    <t>C0996</t>
  </si>
  <si>
    <t>MILK, FLAVORED</t>
  </si>
  <si>
    <t>FLAVORED</t>
  </si>
  <si>
    <t>C0997</t>
  </si>
  <si>
    <t>HOSE,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</si>
  <si>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</si>
  <si>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HOSE NONMETALLIC|NONMETALLIC HOSE|HOSE FLEXIBLE|FLEXIBLE HOSE|HOSE HIGH DENSITY POLYETHYLENE|HOSE LEATHER|HOSE WOOD|HOSE COMPRESSEDFIBER|HOSE CORK|HOSE FIBER|HOSE SYNTETIC RUBBER|HOSE FOAMRUBBER|HOSE FOAM|HOSE SUEDE|HOSE SUEDELEATHER|HOSE WOODEN|HOSE COTTON|HOSE WOOL|HOSE BUNA N|HOSE CERAMIC|HOSE COMPRESSED FIBER|HOSE ELASTOMER|HOSE ETHYLENE PROPYLENE DIENE TERPOLYMER|HOSE FABRIC|HOSE FLUORINE|HOSE FLUORO CARBON|HOSE FLUORO ELASTOMER|HOSE HARD WOOD|HOSE HIGHLY SATURATED NITRILE|HOSE HYDROGENATED NITRILE BUTADIENE RUBBER|HOSE NEOPRENE|HOSE NEOPRENE RUBBER|HOSE NITRILE BUTADIENE RUBBER|HOSE NITRILE RUBBER|HOSE NYLON|HOSE POLY ISOBUTYLENE|HOSE POLYESTER FILM|HOSE PORCELAIN|HOSE SAL WOOD|HOSE SUEDE LEATHER|HOSE SYNTHETIC LEATHER|HOSE SYNTHETIC RUBBER LATEX|HOSE VITON|HOSE NITRILE|HOSE MINERAL WOOL|HOSE FPM|HIGH DENSITY POLYETHYLENE HOSE|LEATHER HOSE|WOOD HOSE|COMPRESSEDFIBER HOSE|CORK HOSE|FIBER HOSE|SYNTETIC RUBBER HOSE|FOAMRUBBER HOSE|FOAM HOSE|SUEDE HOSE|SUEDELEATHER HOSE|WOODEN HOSE|COTTON HOSE|WOOL HOSE|BUNA N HOSE|CERAMIC HOSE|COMPRESSED FIBER HOSE|ELASTOMER HOSE|ETHYLENE PROPYLENE DIENE TERPOLYMER HOSE|FABRIC HOSE|FLUORINE HOSE|FLUORO CARBON HOSE|FLUORO ELASTOMER HOSE|HARD WOOD HOSE|HIGHLY SATURATED NITRILE HOSE|HYDROGENATED NITRILE BUTADIENE RUBBER HOSE|NEOPRENE HOSE|NEOPRENE RUBBER HOSE|NITRILE BUTADIENE RUBBER HOSE|NITRILE RUBBER HOSE|NYLON HOSE|POLY ISOBUTYLENE HOSE|POLYESTER FILM HOSE|PORCELAIN HOSE|SAL WOOD HOSE|SUEDE LEATHER HOSE|SYNTHETIC LEATHER HOSE|SYNTHETIC RUBBER LATEX HOSE|VITON HOSE|NITRILE HOSE|MINERAL WOOL HOSE|FPM HOSE</t>
  </si>
  <si>
    <t>C0998</t>
  </si>
  <si>
    <t>HOSE,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</si>
  <si>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STEEL|IRON|SS|S.STEEL|GI|MS</t>
  </si>
  <si>
    <t>HOSE METALLIC|METALLIC HOSE|HOSE IRON|HOSE STAINLESS STEEL|HOSE COPPER|HOSE FERROUS ALLOY|HOSE NICKEL ALLOY|HOSE NON FERROUS ALLOY|HOSE ALLOY|HOSE ALLOY STEEL|HOSE ALUMINIUM|HOSE ASBESTOS|HOSE BERYLLIUM|HOSE CARBON STEEL|HOSE CAST ALLOY|HOSE CAST STEEL|HOSE CHROME VANADIUM|HOSE CHROME VANADIUM STEEL|HOSE DUCTILE IRON|HOSE GUN METAL|HOSE HASTELLOY C|HOSE HIGH SPEED STEEL|HOSE HIGH TENSILE STEEL|HOSE INCOLOY|HOSE LEAD|HOSE MALLEABLE IRON|HOSE MANGANESE|HOSE MANGANESE STEEL|HOSE METAL|HOSE MILD STEEL|HOSE MOLYBDENUM|HOSE NICKEL|HOSE PEWTER|HOSE PHOSPHOR BRONZE|HOSE SAIL HARD|HOSE SANICRO|HOSE SILAFONT|HOSE SILICON|HOSE SILICON CARBIDE|HOSE SPHEROIDAL GRAPHITE IRON|HOSE SPRING STEEL|HOSE STELLITE|HOSE TIN|HOSE TUNGSTEN|HOSE TUNGSTEN CARBIDE|HOSE VANADIUM|HOSE ZINC|HOSE ZINC CHROMATE|HOSE SS|HOSE CARBON|HOSE FORGED STEEL|HOSE MALLEABLE|HOSE GALVANIZED MALLEABLE|HOSE CARBON FORGED STEEL|HOSE GALVANIZED CAST IRON|HOSE ELECTROGALANIZED STEEL|HOSE RIGID STEEL|HOSE MALLEABLE IRON GALVANIZED|HOSE GALVANIZED STEEL|HOSE GALVANIZED CARBON STEEL|HOSE GAL V CS|HOSE GALV C S|HOSE IRON GALVANIZED|HOSE COPPER|IRON HOSE|STAINLESS STEEL HOSE|COPPER HOSE|FERROUS ALLOY HOSE|NICKEL ALLOY HOSE|NON FERROUS ALLOY HOSE|ALLOY HOSE|ALLOY STEEL HOSE|ALUMINIUM HOSE|ASBESTOS HOSE|BERYLLIUM HOSE|CARBON STEEL HOSE|CAST ALLOY HOSE|CAST STEEL HOSE|CHROME VANADIUM HOSE|CHROME VANADIUM STEEL HOSE|DUCTILE IRON HOSE|GUN METAL HOSE|HASTELLOY C HOSE|HIGH SPEED STEEL HOSE|HIGH TENSILE STEEL HOSE|INCOLOY HOSE|LEAD HOSE|MALLEABLE IRON HOSE|MANGANESE HOSE|MANGANESE STEEL HOSE|METAL HOSE|MILD STEEL HOSE|MOLYBDENUM HOSE|NICKEL HOSE|PEWTER HOSE|PHOSPHOR BRONZE HOSE|SAIL HARD HOSE|SANICRO HOSE|SILAFONT HOSE|SILICON HOSE|SILICON CARBIDE HOSE|SPHEROIDAL GRAPHITE IRON HOSE|SPRING STEEL HOSE|STELLITE HOSE|TIN HOSE|TUNGSTEN HOSE|TUNGSTEN CARBIDE HOSE|VANADIUM HOSE|ZINC HOSE|ZINC CHROMATE HOSE|SS HOSE|CARBON HOSE|FORGED STEEL HOSE|MALLEABLE HOSE|GALVANIZED MALLEABLE HOSE|CARBON FORGED STEEL HOSE|GALVANIZED CAST IRON HOSE|ELECTROGALANIZED STEEL HOSE|RIGID STEEL HOSE|MALLEABLE IRON GALVANIZED HOSE|GALVANIZED STEEL HOSE|GALVANIZED CARBON STEEL HOSE|GAL V CS HOSE|GALV C S HOSE|IRON GALVANIZED HOSE|COPPER HOSE|STEEL HOSE</t>
  </si>
  <si>
    <t>C0999</t>
  </si>
  <si>
    <t>HOSE, FLEXIBLE METALLIC</t>
  </si>
  <si>
    <t>FLEXIBLE METALLIC</t>
  </si>
  <si>
    <t>HOSE FLEXIBLE METALLIC|FLEXIBLE METALLIC HOSE</t>
  </si>
  <si>
    <t>C1000</t>
  </si>
  <si>
    <t>SHOE, FLOAT</t>
  </si>
  <si>
    <t>FLOAT</t>
  </si>
  <si>
    <t>C1001</t>
  </si>
  <si>
    <t>SUB, FLOAT</t>
  </si>
  <si>
    <t>SUB CASING ANTI-WEAR|CASING ANTI-WEAR SUB</t>
  </si>
  <si>
    <t>C1002</t>
  </si>
  <si>
    <t>COLLAR, FLOAT</t>
  </si>
  <si>
    <t>FLOAT|VALVE|FLUID|MAST|CEMENT|CASTING</t>
  </si>
  <si>
    <t>COLLAR FLOAT|COLLAR VALVE|COLLAR FLUID|COLLAR MAST|COLLAR CEMENT|COLLAR CASTING|FLOAT COLLAR|VALVE COLLAR|FLUID COLLAR|MAST COLLAR|CEMENT COLLAR|CASTING COLLAR</t>
  </si>
  <si>
    <t>C1003</t>
  </si>
  <si>
    <t>CLEANER, FLOOR</t>
  </si>
  <si>
    <t>FLOOR</t>
  </si>
  <si>
    <t>CLEANER FLOOR|FLOOR CLEANER</t>
  </si>
  <si>
    <t>C1004</t>
  </si>
  <si>
    <t>MAT, FLOOR</t>
  </si>
  <si>
    <t>MAT FLOOR|FLOOR MAT</t>
  </si>
  <si>
    <t>C1005</t>
  </si>
  <si>
    <t>POLISH, FLOOR</t>
  </si>
  <si>
    <t>POLISH</t>
  </si>
  <si>
    <t>POLE LIGHT|LIGHT POLE</t>
  </si>
  <si>
    <t>C1006</t>
  </si>
  <si>
    <t>TRAP, FLOOR</t>
  </si>
  <si>
    <t>TRAP</t>
  </si>
  <si>
    <t>TRANSMITTER TEMPERATURE|TEMPERATURE TRANSMITTER</t>
  </si>
  <si>
    <t>C1007</t>
  </si>
  <si>
    <t>BALANCER, FLOW</t>
  </si>
  <si>
    <t>BALANCER</t>
  </si>
  <si>
    <t>FLOW</t>
  </si>
  <si>
    <t>BALANCER FLOW|FLOW BALANCER</t>
  </si>
  <si>
    <t>C1008</t>
  </si>
  <si>
    <t>METER, FLOW</t>
  </si>
  <si>
    <t>METER ELECTRICAL SERVICE|ELECTRICAL SERVICE METER</t>
  </si>
  <si>
    <t>C1009</t>
  </si>
  <si>
    <t>SENSOR, FLOW</t>
  </si>
  <si>
    <t>C1010</t>
  </si>
  <si>
    <t>SWITCH, FLOW</t>
  </si>
  <si>
    <t>C1011</t>
  </si>
  <si>
    <t>TRANSMITTER, FLOW</t>
  </si>
  <si>
    <t>C1012</t>
  </si>
  <si>
    <t>BOUQUET, FLOWER</t>
  </si>
  <si>
    <t>BOUQUET</t>
  </si>
  <si>
    <t>FLOWER</t>
  </si>
  <si>
    <t>BOUQUET FLOWER|FLOWER BOUQUET</t>
  </si>
  <si>
    <t>C1013</t>
  </si>
  <si>
    <t>POT, FLOWER</t>
  </si>
  <si>
    <t>C1014</t>
  </si>
  <si>
    <t>COUPLING, FLUID</t>
  </si>
  <si>
    <t>COUPLING FLUID|FLUID COUPLING</t>
  </si>
  <si>
    <t>C1015</t>
  </si>
  <si>
    <t>CORE ASSEMBLY, FLUID COOLER</t>
  </si>
  <si>
    <t>CORE ASSEMBLY</t>
  </si>
  <si>
    <t>FLUID COOLER|OIL COOLER</t>
  </si>
  <si>
    <t>CORE ASSEMBLY FLUID COOLER|FLUID COOLER CORE ASSEMBLY|CORE ASSEMBLY OIL COOLER|OIL COOLER CORE ASSEMBLY</t>
  </si>
  <si>
    <t>C1016</t>
  </si>
  <si>
    <t>ADAPTOR, FLUID FILTER</t>
  </si>
  <si>
    <t>FLUID FILTER</t>
  </si>
  <si>
    <t>ADAPTOR FLUID FILTER|FLUID FILTER ADAPTOR</t>
  </si>
  <si>
    <t>C1017</t>
  </si>
  <si>
    <t>RESTRICTOR, FLUID FLOW</t>
  </si>
  <si>
    <t>RESTRICTOR</t>
  </si>
  <si>
    <t>FLUID FLOW</t>
  </si>
  <si>
    <t>C1018</t>
  </si>
  <si>
    <t>BONNET, FLUID HEATER INDUSTRIAL</t>
  </si>
  <si>
    <t>FLUID HEATER INDUSTRIAL</t>
  </si>
  <si>
    <t>BONNET FLUID HEATER INDUSTRIAL|FLUID HEATER INDUSTRIAL BONNET</t>
  </si>
  <si>
    <t>C1019</t>
  </si>
  <si>
    <t>VALVE, REGULATING, FLUID PRESSURE</t>
  </si>
  <si>
    <t>FLUID PRESSURE</t>
  </si>
  <si>
    <t>VALVE PINCH|PINCH VALVE</t>
  </si>
  <si>
    <t>C1020</t>
  </si>
  <si>
    <t>FILTER, FLUID</t>
  </si>
  <si>
    <t>FLUID|WATER|LUBE</t>
  </si>
  <si>
    <t>FILTER FLUID|FLUID FILTER|FILTER WATER|WATER FILTER|FILTER LUBE|LUBE FILTER</t>
  </si>
  <si>
    <t>C1021</t>
  </si>
  <si>
    <t>HOLDER, FLUORESCENT LAMP STARTER</t>
  </si>
  <si>
    <t>FLUORESCENT LAMP STARTER</t>
  </si>
  <si>
    <t>HOLDER FLUORESCENT LAMP STARTER|FLUORESCENT LAMP STARTER HOLDER</t>
  </si>
  <si>
    <t>C1022</t>
  </si>
  <si>
    <t>FIXTURE, FLUORESCENT LIGHTING</t>
  </si>
  <si>
    <t>FIXTURE|FITTING</t>
  </si>
  <si>
    <t>FLUORESCENT LIGHTING|FLUORESCENT LIGHTNING</t>
  </si>
  <si>
    <t>FIXTURE FLUORESCENT LIGHTING|FLUORESCENT LIGHTING FIXTURE|FIXTURE FLUORESCENT|FIXTURE LIGHTING|FIXTURE LIGHT|FIXTURE TUBE|FIXTURE TUBELIGHT|FIXTURE LUMINARY|FLUORESCENT FIXTURE|LIGHTING FIXTURE|LIGHT FIXTURE|TUBE FIXTURE|TUBELIGHT FIXTURE|LUMINARY FIXTURE|FITTING, LIGHT, FLUORESCENT</t>
  </si>
  <si>
    <t>C1023</t>
  </si>
  <si>
    <t>LAMP, FLUORESCENT</t>
  </si>
  <si>
    <t>FLUORESCENT|CFL|C F</t>
  </si>
  <si>
    <t>LAMP FLUORESCENT|FLUORESCENT LAMP|LAMP CFL|LAMP C F|C F LAMP|CFL LAMP|LIGHT FLUORESCENT|FLOURESCENT LIGHT|LIGHT CFL|CFL LIGHT|LIGHT C F|C F LIGHT|LAMPS FLUORESCENT|FLUORESCENT LAMPS|LAMPS CFL|LAMPS C F|C F LAMPS|CFL LAMPS|BULB FLUORESCENT|FLUORESCENT BULB|BULB CFL|BULB C F|C F BULB|CFL BULB</t>
  </si>
  <si>
    <t>C1024</t>
  </si>
  <si>
    <t>VALVE, FLUSH</t>
  </si>
  <si>
    <t>FLUSH</t>
  </si>
  <si>
    <t>VALVE EXPANSION|EXPANSION VALVE</t>
  </si>
  <si>
    <t>C1025</t>
  </si>
  <si>
    <t>ASH, FLY</t>
  </si>
  <si>
    <t>ASH</t>
  </si>
  <si>
    <t>FLY</t>
  </si>
  <si>
    <t>ASH FLY|FLY ASH</t>
  </si>
  <si>
    <t>C1026</t>
  </si>
  <si>
    <t>SWATTER, FLY</t>
  </si>
  <si>
    <t>SWATTER</t>
  </si>
  <si>
    <t>SWAB DISH|DISH SWAB</t>
  </si>
  <si>
    <t>C1027</t>
  </si>
  <si>
    <t>ADAPTOR, FLYWHEEL HOUSING</t>
  </si>
  <si>
    <t>FLYWHEEL HOUSING</t>
  </si>
  <si>
    <t>ADAPTOR FLYWHEEL HOUSING|FLYWHEEL HOUSING ADAPTOR</t>
  </si>
  <si>
    <t>C1028</t>
  </si>
  <si>
    <t>LIGHT, FOG</t>
  </si>
  <si>
    <t>FOG</t>
  </si>
  <si>
    <t>LIGHT FOG|FOG LIGHT</t>
  </si>
  <si>
    <t>C1029</t>
  </si>
  <si>
    <t>BOX, FOLDING</t>
  </si>
  <si>
    <t>FOLDING</t>
  </si>
  <si>
    <t>BOX FOLDING|FOLDING BOX</t>
  </si>
  <si>
    <t>C1030</t>
  </si>
  <si>
    <t>SCREEN, FOLDING</t>
  </si>
  <si>
    <t>SCRAPER CASING|CASING SCRAPER</t>
  </si>
  <si>
    <t>C1031</t>
  </si>
  <si>
    <t>TABLE, FOLDING LEGS</t>
  </si>
  <si>
    <t>FOLDING LEGS</t>
  </si>
  <si>
    <t>TAB SEAL|SEAL TAB</t>
  </si>
  <si>
    <t>C1032</t>
  </si>
  <si>
    <t>LOAD CELL, FORCE WEIGHT</t>
  </si>
  <si>
    <t>LOAD CELL</t>
  </si>
  <si>
    <t>FORCE WEIGHT</t>
  </si>
  <si>
    <t>LOAD CELL FORCE WEIGHT|FORCE WEIGHT LOAD CELL</t>
  </si>
  <si>
    <t>C1033</t>
  </si>
  <si>
    <t>SLEEVE, PICK BOX</t>
  </si>
  <si>
    <t>FORGED|PICK BOX</t>
  </si>
  <si>
    <t>SLEEVE DRILL|DRILL SLEEVE</t>
  </si>
  <si>
    <t>C1034</t>
  </si>
  <si>
    <t>TRUCK, LIFT, FORK</t>
  </si>
  <si>
    <t>TRUCK</t>
  </si>
  <si>
    <t>FORK</t>
  </si>
  <si>
    <t>TROWEL GARDEN|GARDEN TROWEL</t>
  </si>
  <si>
    <t>C1035</t>
  </si>
  <si>
    <t>PEN, FOUNTAIN</t>
  </si>
  <si>
    <t>C1036</t>
  </si>
  <si>
    <t>REFILL, FOUNTAIN PEN</t>
  </si>
  <si>
    <t>FOUNTAIN PEN</t>
  </si>
  <si>
    <t>C1037</t>
  </si>
  <si>
    <t>CHANNEL, FRAMING</t>
  </si>
  <si>
    <t>FRAMING</t>
  </si>
  <si>
    <t>CHANNEL FRAMING|FRAMING CHANNEL</t>
  </si>
  <si>
    <t>C1038</t>
  </si>
  <si>
    <t>BRACKET, FRAMING FITTING</t>
  </si>
  <si>
    <t>FRAMING FITTING</t>
  </si>
  <si>
    <t>BRACKET FRAMING FITTING|FRAMING FITTING BRACKET</t>
  </si>
  <si>
    <t>C1039</t>
  </si>
  <si>
    <t>PLATE, FRAMING FITTING</t>
  </si>
  <si>
    <t>PLATE COLUMN|COLUMN PLATE</t>
  </si>
  <si>
    <t>C1040</t>
  </si>
  <si>
    <t>MODULE, FREQUENCY</t>
  </si>
  <si>
    <t>FREQUENCY</t>
  </si>
  <si>
    <t>C1041</t>
  </si>
  <si>
    <t>CONVERTER, FREQUENCY</t>
  </si>
  <si>
    <t>CONVERTER</t>
  </si>
  <si>
    <t>FREQUENCY|PULSE</t>
  </si>
  <si>
    <t>CONVERTER FREQUENCY|FREQUENCY CONVERTER|CONVERTER PULSE|PULSE CONVERTER</t>
  </si>
  <si>
    <t>C1042</t>
  </si>
  <si>
    <t>IGNITER, FRICTION</t>
  </si>
  <si>
    <t>IGNITER</t>
  </si>
  <si>
    <t>FRICTION</t>
  </si>
  <si>
    <t>IGNITER FRICTION|FRICTION IGNITER</t>
  </si>
  <si>
    <t>C1043</t>
  </si>
  <si>
    <t>STUD, FRICTION CATCH</t>
  </si>
  <si>
    <t>FRICTION CATCH</t>
  </si>
  <si>
    <t>STUD BALL|BALL STUD</t>
  </si>
  <si>
    <t>C1044</t>
  </si>
  <si>
    <t>JUICE, FRUIT</t>
  </si>
  <si>
    <t>JUICE</t>
  </si>
  <si>
    <t>FRUIT</t>
  </si>
  <si>
    <t>JUICE FRUIT|FRUIT JUICE</t>
  </si>
  <si>
    <t>C1045</t>
  </si>
  <si>
    <t>PRESERVE, FRUIT</t>
  </si>
  <si>
    <t>PRESERVE</t>
  </si>
  <si>
    <t>C1046</t>
  </si>
  <si>
    <t>INJECTOR ASSEMBLY, FUEL</t>
  </si>
  <si>
    <t>INJECTOR ASSEMBLY FUEL|FUEL INJECTOR ASSEMBLY</t>
  </si>
  <si>
    <t>C1047</t>
  </si>
  <si>
    <t>STOVE, FUEL</t>
  </si>
  <si>
    <t>C1048</t>
  </si>
  <si>
    <t>NOZZLE, FUEL INJECTION</t>
  </si>
  <si>
    <t>FUEL INJECTION|INJECTOR</t>
  </si>
  <si>
    <t>C1049</t>
  </si>
  <si>
    <t>BOWL, PUMP</t>
  </si>
  <si>
    <t>BOWL|BOWLS</t>
  </si>
  <si>
    <t>FUEL PUMP|ASSEMBLY|PUMP</t>
  </si>
  <si>
    <t>BOWL PUMP|PUMP BOWL|BOWL FUEL PUMP|FUEL PUMP BOWL|BOWL ASSEMBLY|ASSEMBLY BOWL</t>
  </si>
  <si>
    <t>C1050</t>
  </si>
  <si>
    <t>SEPARATOR, WATER LIQUID FUEL</t>
  </si>
  <si>
    <t>SEPARATOR</t>
  </si>
  <si>
    <t>FUEL WATER|WATER LIQUID FUEL</t>
  </si>
  <si>
    <t>C1051</t>
  </si>
  <si>
    <t>PUMP, FUEL</t>
  </si>
  <si>
    <t>FUEL|DIESEL|OIL|GREASE|LUBE OIL</t>
  </si>
  <si>
    <t>C1052</t>
  </si>
  <si>
    <t>FILTER, FUEL</t>
  </si>
  <si>
    <t>FUEL|DIESEL|PETROL</t>
  </si>
  <si>
    <t>FILTER FUEL|FUEL FILTER|FILTER DIESEL|FUEL DIESEL|FILTER PETROL|PETROL FILTER</t>
  </si>
  <si>
    <t>C1053</t>
  </si>
  <si>
    <t>ELECTRODE, FURNACE</t>
  </si>
  <si>
    <t>ELECTRODE|ELECTRODES</t>
  </si>
  <si>
    <t>ELECTRODE FURNACE|FURNACE ELECTRODE</t>
  </si>
  <si>
    <t>C1054</t>
  </si>
  <si>
    <t>POLISH, FURNITURE</t>
  </si>
  <si>
    <t>FURNITURE</t>
  </si>
  <si>
    <t>POLE POWER|POWER POLE</t>
  </si>
  <si>
    <t>C1055</t>
  </si>
  <si>
    <t>BOX, FUSE</t>
  </si>
  <si>
    <t>BOX FUSE|FUSE BOX</t>
  </si>
  <si>
    <t>C1056</t>
  </si>
  <si>
    <t>CUT OUT, FUSE</t>
  </si>
  <si>
    <t>CUT OUT|CUT-OUT|CUTOUT</t>
  </si>
  <si>
    <t>FUSE</t>
  </si>
  <si>
    <t>CUT OUT FUSE|FUSE CUT OUT</t>
  </si>
  <si>
    <t>C1057</t>
  </si>
  <si>
    <t>HOLDER, FUSE</t>
  </si>
  <si>
    <t>HOLDER FUSE|FUSE HOLDER</t>
  </si>
  <si>
    <t>C1058</t>
  </si>
  <si>
    <t>MOUNT, FUSE</t>
  </si>
  <si>
    <t>MOUNT|MOUNTING</t>
  </si>
  <si>
    <t>MOULD INJECTION|INJECTION MOULD</t>
  </si>
  <si>
    <t>C1059</t>
  </si>
  <si>
    <t>PULLER, FUSE</t>
  </si>
  <si>
    <t>PULLER</t>
  </si>
  <si>
    <t>C1060</t>
  </si>
  <si>
    <t>SHELL, FUSE</t>
  </si>
  <si>
    <t>SHELL</t>
  </si>
  <si>
    <t>SHEET NONMETALLIC|NONMETALLIC SHEET|SHEET HIGH DENSITY POLYETHYLENE|SHEET LEATHER|SHEET WOOD|SHEET COMPRESSEDFIBER|SHEET CORK|SHEET FIBER|SHEET SYNTETIC RUBBER|SHEET FOAMRUBBER|SHEET FOAM|SHEET SUEDE|SHEET SUEDELEATHER|SHEET WOODEN|SHEET COTTON|SHEET WOOL|SHEET BUNA N|SHEET CERAMIC|SHEET COMPRESSED FIBER|SHEET ELASTOMER|SHEET ETHYLENE PROPYLENE DIENE TERPOLYMER|SHEET FABRIC|SHEET FLUORINE|SHEET FLUORO CARBON|SHEET FLUORO ELASTOMER|SHEET HARD WOOD|SHEET HIGHLY SATURATED NITRILE|SHEET HYDROGENATED NITRILE BUTADIENE RUBBER|SHEET NEOPRENE|SHEET NEOPRENE RUBBER|SHEET NITRILE BUTADIENE RUBBER|SHEET NITRILE RUBBER|SHEET NYLON|SHEET POLY ISOBUTYLENE|SHEET POLYESTER FILM|SHEET PORCELAIN|SHEET SAL WOOD|SHEET SUEDE LEATHER|SHEET SYNTHETIC LEATHER|SHEET SYNTHETIC RUBBER LATEX|SHEET VITON|SHEET NITRILE|SHEET MINERAL WOOL|SHEET FPM|HIGH DENSITY POLYETHYLENE SHEET|LEATHER SHEET|WOOD SHEET|COMPRESSEDFIBER SHEET|CORK SHEET|FIBER SHEET|SYNTETIC RUBBER SHEET|FOAMRUBBER SHEET|FOAM SHEET|SUEDE SHEET|SUEDELEATHER SHEET|WOODEN SHEET|COTTON SHEET|WOOL SHEET|BUNA N SHEET|CERAMIC SHEET|COMPRESSED FIBER SHEET|ELASTOMER SHEET|ETHYLENE PROPYLENE DIENE TERPOLYMER SHEET|FABRIC SHEET|FLUORINE SHEET|FLUORO CARBON SHEET|FLUORO ELASTOMER SHEET|HARD WOOD SHEET|HIGHLY SATURATED NITRILE SHEET|HYDROGENATED NITRILE BUTADIENE RUBBER SHEET|NEOPRENE SHEET|NEOPRENE RUBBER SHEET|NITRILE BUTADIENE RUBBER SHEET|NITRILE RUBBER SHEET|NYLON SHEET|POLY ISOBUTYLENE SHEET|POLYESTER FILM SHEET|PORCELAIN SHEET|SAL WOOD SHEET|SUEDE LEATHER SHEET|SYNTHETIC LEATHER SHEET|SYNTHETIC RUBBER LATEX SHEET|VITON SHEET|NITRILE SHEET|MINERAL WOOL SHEET|FPM SHEET|SHEET POLY VINYL CHLORIDE|SHEET POLYTETRAFLUOROETHYLENE|SHEET VINYL|SHEET SYNTHETIC RUBBER LATEX|SHEET ACRYLONITRILE BUTADIENE STYRENE|SHEET ACRYLIC|SHEET CHLORINATED POLY VINYL CHLORIDE|SHEET POLYCARBONATE|SHEET POLYETHYLENE|SHEET POLYURETHANE|SHEET BAKELITE|SHEET CERAMIC|SHEET CHLORINATED POLYVINYL CHLORIDE|SHEET CROSS LINKED POLYETHYLENE|SHEET DERAKANE|SHEET ETHYLENE TETRA FLUOROETHYLENE|SHEET FIBRE REINFORCED PLASTIC|SHEET FLUORINATED ETHYLENE PROPYLENE|SHEET GLASS REINFORCED PLASTIC|SHEET HIGH DENSITY POLYETHYLENE|SHEET PERFLUORO ALKOXY ALKANE|SHEET PLASTIC|SHEET POLY CARBONATE|SHEET POLY ETHYLENE|SHEET POLY PHENYLENE SULFIDE|SHEET POLY PROPYLENE|SHEET POLY PROPYLENE RANDOM CO POLYMER|SHEET POLY URETHANE|SHEET POLY VINYLIDENE CHLORIDE|SHEET POLY VINYLIDENE FLUORIDE|SHEET POLYAMIDE|SHEET POLYBUTYLENE TEREPHTHALATE|SHEET POLYESTER|SHEET TEFLON|SHEET THERMO PLASTIC|SHEET UNPLASTICIZED POLYVINYL CHLORIDE|SHEET VERY LOW DENSITY POLYETHYLENE|SHEET VINYL ESTER|SHEET ALUMINUM|SHEET INCONEL|SHEET MONEL|SHEET HASTELLOY|SHEET TITANIUM|SHEET BRASS|SHEET CARBIDE|SHEET COBALT|SHEET GLASS FIBER|SHEET GALVANIZED MI|SHEET GALV MI|SHEET GLASS REINFORCED POLYURETHANE|SHEET POLYVINYL CHLORIDE|POLY VINYL CHLORIDE SHEET|POLYTETRAFLUOROETHYLENE SHEET|VINYL SHEET|SYNTHETIC RUBBER LATEX SHEET|ACRYLONITRILE BUTADIENE STYRENE SHEET|ACRYLIC SHEET|CHLORINATED POLY VINYL CHLORIDE SHEET|POLYCARBONATE SHEET|POLYETHYLENE SHEET|POLYURETHANE SHEET|BAKELITE SHEET|CERAMIC SHEET|CHLORINATED POLYVINYL CHLORIDE SHEET|CROSS LINKED POLYETHYLENE SHEET|DERAKANE SHEET|ETHYLENE TETRA FLUOROETHYLENE SHEET|FIBRE REINFORCED PLASTIC SHEET|FLUORINATED ETHYLENE PROPYLENE SHEET|GLASS REINFORCED PLASTIC SHEET|HIGH DENSITY POLYETHYLENE SHEET|PERFLUORO ALKOXY ALKANE SHEET|PLASTIC SHEET|POLY CARBONATE SHEET|POLY ETHYLENE SHEET|POLY PHENYLENE SULFIDE SHEET|POLY PROPYLENE SHEET|POLY PROPYLENE RANDOM CO POLYMER SHEET|POLY URETHANE SHEET|POLY VINYLIDENE CHLORIDE SHEET|POLY VINYLIDENE FLUORIDE SHEET|POLYAMIDE SHEET|POLYBUTYLENE TEREPHTHALATE SHEET|POLYESTER SHEET|TEFLON SHEET|THERMO PLASTIC SHEET|UNPLASTICIZED POLYVINYL CHLORIDE SHEET|VERY LOW DENSITY POLYETHYLENE SHEET|VINYL ESTER SHEET|ALUMINUM SHEET|INCONEL SHEET|MONEL SHEET|HASTELLOY SHEET|TITANIUM SHEET|BRASS SHEET|CARBIDE SHEET|COBALT SHEET|GLASS FIBER SHEET|GALVANIZED MI SHEET|GALV MI SHEET|GLASS REINFORCED POLYURETHANE SHEET|POLYVINYL CHLORIDE SHEET</t>
  </si>
  <si>
    <t>C1061</t>
  </si>
  <si>
    <t>WIRE, ELECTRICAL</t>
  </si>
  <si>
    <t>MM2|SQMM|CORE|EARTH|ILLUMINATION|POWER|SWG|FLEXIBLE|CORD|ELECTRICAL|ELECTRIC|VOLTAGE|AMP|POLE|WATT|[0-9]{1,4}A|[0-9]{1,4}V|ARMATURE|ARRESTER|BACKSHELL|BALLAST|BOLLARD|BREAKER|BUSBAR|CHARGER|CHILLER|CHOPPER|COMMUTATOR|CONTACTOR|CUT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</si>
  <si>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C1062</t>
  </si>
  <si>
    <t>WIRE, FUSE</t>
  </si>
  <si>
    <t>WIRE FABRIC</t>
  </si>
  <si>
    <t>C1063</t>
  </si>
  <si>
    <t>CAP, FUSEHOLDER</t>
  </si>
  <si>
    <t>FUSEHOLDER</t>
  </si>
  <si>
    <t>CAP FUSEHOLDER|FUSEHOLDER CAP</t>
  </si>
  <si>
    <t>C1064</t>
  </si>
  <si>
    <t>PLUG, FUSIBLE</t>
  </si>
  <si>
    <t>FUSIBLE</t>
  </si>
  <si>
    <t>PLUG EAR|EAR PLUG</t>
  </si>
  <si>
    <t>C1065</t>
  </si>
  <si>
    <t>STRIP, ELECTRICAL GROUNDING</t>
  </si>
  <si>
    <t>GALVANIZED IRON|EARTHING|NEUTRAL|GROUNDING|ELECTRICAL GROUNDING</t>
  </si>
  <si>
    <t>C1066</t>
  </si>
  <si>
    <t>TROWEL, GARDEN</t>
  </si>
  <si>
    <t>GARDEN</t>
  </si>
  <si>
    <t>TROUSERS UTILITY|UTILITY TROUSERS</t>
  </si>
  <si>
    <t>C1067</t>
  </si>
  <si>
    <t>ANALYZER, GAS</t>
  </si>
  <si>
    <t>ANALYZER GAS|GAS ANALYZER</t>
  </si>
  <si>
    <t>C1068</t>
  </si>
  <si>
    <t>DIFFUSER, GAS</t>
  </si>
  <si>
    <t>DIFFUSER GAS|GAS DIFFUSER</t>
  </si>
  <si>
    <t>C1069</t>
  </si>
  <si>
    <t>FILTER, GAS</t>
  </si>
  <si>
    <t>FILTER GAS|GAS FILTER</t>
  </si>
  <si>
    <t>C1070</t>
  </si>
  <si>
    <t>HOT PLATE, GAS</t>
  </si>
  <si>
    <t>HOT PLATE GAS|GAS HOT PLATE</t>
  </si>
  <si>
    <t>C1071</t>
  </si>
  <si>
    <t>INDICATOR TUBE, GAS</t>
  </si>
  <si>
    <t>INDICATOR TUBE</t>
  </si>
  <si>
    <t>INDICATOR TUBE GAS|GAS INDICATOR TUBE</t>
  </si>
  <si>
    <t>C1072</t>
  </si>
  <si>
    <t>MASK, GAS</t>
  </si>
  <si>
    <t>MASK GAS|GAS MASK</t>
  </si>
  <si>
    <t>C1073</t>
  </si>
  <si>
    <t>GAUGE, GAS FLOW</t>
  </si>
  <si>
    <t>GAS FLOW</t>
  </si>
  <si>
    <t>GAUGE GAS FLOW|GAS FLOW GAUGE</t>
  </si>
  <si>
    <t>C1074</t>
  </si>
  <si>
    <t>VALVE, GAS LIFT</t>
  </si>
  <si>
    <t>GAS LIFT|GAS</t>
  </si>
  <si>
    <t>VALVE FLAPPER|FLAPPER VALVE</t>
  </si>
  <si>
    <t>C1075</t>
  </si>
  <si>
    <t>CANISTER, GAS MASK</t>
  </si>
  <si>
    <t>GAS MASK</t>
  </si>
  <si>
    <t>CANISTER GAS MASK|GAS MASK CANISTER</t>
  </si>
  <si>
    <t>C1076</t>
  </si>
  <si>
    <t>KIT, GAS WELDING AND CUTTING</t>
  </si>
  <si>
    <t>GAS WELDING AND CUTTING</t>
  </si>
  <si>
    <t>KIT GAS WELDING AND CUTTING|GAS WELDING AND CUTTING KIT</t>
  </si>
  <si>
    <t>C1077</t>
  </si>
  <si>
    <t>DETECTOR, GAS</t>
  </si>
  <si>
    <t>GAS|OXYGEN|HYDROGEN|CHLORINE|HEXANEAMMONIA|METHANE|LPG</t>
  </si>
  <si>
    <t>DETECTOR GAS|DETECTOR OXYGEN|DETECTOR HYDROGEN|DETECTOR CHLORINE|DETECTOR HEXANEAMMONIA|DETECTOR METHANE|DETECTOR LPG|GAS DETECTOR|OXYGEN DETECTOR|HYDROGEN DETECTOR|CHLORINE DETECTOR|HEXANEAMMONIA DETECTOR|METHANE DETECTOR|LPG DETECTOR</t>
  </si>
  <si>
    <t>C1078</t>
  </si>
  <si>
    <t>SPRING, COMPRESSION</t>
  </si>
  <si>
    <t>GAS|PRESSURE|SUSPENSION|SHOCK|DIE|COMPRESSION</t>
  </si>
  <si>
    <t>C1079</t>
  </si>
  <si>
    <t>BOILER, STEAM</t>
  </si>
  <si>
    <t>BOILER</t>
  </si>
  <si>
    <t>GAS|WATER|STEAM|MILK</t>
  </si>
  <si>
    <t>BOILER GAS|BOILER WATER|BOILER STEAM|BOILER MILK|GAS BOILER|WATER BOILER|STEAM BOILER|MILK BOILER</t>
  </si>
  <si>
    <t>C1080</t>
  </si>
  <si>
    <t>SHEET, GASKET</t>
  </si>
  <si>
    <t>SHEET ACETATE|ACETATE SHEET</t>
  </si>
  <si>
    <t>C1081</t>
  </si>
  <si>
    <t>VALVE, GATE</t>
  </si>
  <si>
    <t>VALVE FLOAT|FLOAT VALVE</t>
  </si>
  <si>
    <t>C1082</t>
  </si>
  <si>
    <t>PROCESSOR, GATEWAY</t>
  </si>
  <si>
    <t>PROCESSOR</t>
  </si>
  <si>
    <t>GATEWAY</t>
  </si>
  <si>
    <t>PROCESS ROLL STEEL|STEEL PROCESS ROLL</t>
  </si>
  <si>
    <t>C1083</t>
  </si>
  <si>
    <t>CARRIER, GAUGE</t>
  </si>
  <si>
    <t>CARRIER</t>
  </si>
  <si>
    <t>GAUGE</t>
  </si>
  <si>
    <t>CARRIER GAUGE|GAUGE CARRIER</t>
  </si>
  <si>
    <t>C1084</t>
  </si>
  <si>
    <t>THERMOMETER, DIAL</t>
  </si>
  <si>
    <t>GAUGE|DIAL</t>
  </si>
  <si>
    <t>C1085</t>
  </si>
  <si>
    <t>BANDAGE, GAUZE</t>
  </si>
  <si>
    <t>BANDAGE GAUZE|GAUZE BANDAGE</t>
  </si>
  <si>
    <t>C1086</t>
  </si>
  <si>
    <t>LOCK, GEAR LEVER</t>
  </si>
  <si>
    <t>GEAR LEVER</t>
  </si>
  <si>
    <t>LOCK GEAR LEVER|GEAR LEVER LOCK</t>
  </si>
  <si>
    <t>C1087</t>
  </si>
  <si>
    <t>SHAFT, GEAR</t>
  </si>
  <si>
    <t>GEAR|COUNTER|WORM|HOLLOW|REVERSE|CLUTCH|PINION|GEARBOX</t>
  </si>
  <si>
    <t>SHAFT CAM|CAM SHAFT|CAMSHAFT</t>
  </si>
  <si>
    <t>C1088</t>
  </si>
  <si>
    <t>RACK, GEAR</t>
  </si>
  <si>
    <t>GEAR|PINION|TOOTHED|GEARED</t>
  </si>
  <si>
    <t>RACK EQUIPMENT|EQUIPMENT RACK</t>
  </si>
  <si>
    <t>C1089</t>
  </si>
  <si>
    <t>OIL, GEAR</t>
  </si>
  <si>
    <t>GEAR|SHELL OMALA|AGIP BLASIA|SHELL TIVELA|SERVOMESH|ESSO SPARTAN|DEGOL GS|GEAR OIL|75W-90</t>
  </si>
  <si>
    <t>C1090</t>
  </si>
  <si>
    <t>MOTOR, GEARED</t>
  </si>
  <si>
    <t>GEARED|GEAR</t>
  </si>
  <si>
    <t>MOTOR BRAKE|BRAKE MOTOR</t>
  </si>
  <si>
    <t>C1091</t>
  </si>
  <si>
    <t>GREASE, GENERAL PURPOSE</t>
  </si>
  <si>
    <t>GREASE</t>
  </si>
  <si>
    <t>GENERAL PURPOSE</t>
  </si>
  <si>
    <t>GREASE GENERAL PURPOSE|GENERAL PURPOSE GREASE</t>
  </si>
  <si>
    <t>C1092</t>
  </si>
  <si>
    <t>OVERALL, GENERAL PURPOSE</t>
  </si>
  <si>
    <t>OVERALL</t>
  </si>
  <si>
    <t>C1093</t>
  </si>
  <si>
    <t>STAIN REMOVER, GENERAL PURPOSE</t>
  </si>
  <si>
    <t>STAIN REMOVER</t>
  </si>
  <si>
    <t>STABILIZER DRILLING|DRILLING STABILIZER</t>
  </si>
  <si>
    <t>C1094</t>
  </si>
  <si>
    <t>GLOVES, GENERAL PURPOSE</t>
  </si>
  <si>
    <t>GENERAL PURPOSE|HAND|MECHANICAL|MULTI-TASK|MECHANICS</t>
  </si>
  <si>
    <t>GLOVES GENERAL PURPOSE|GENERAL PURPOSE GLOVES|GLOVES HAND|GLOVES MECHANICAL|GLOVES MULTI-TASK|GLOVES MECHANICS|HAND GLOVES|MECHANICAL GLOVES|MULTI-TASK GLOVES|MECHANICS GLOVES</t>
  </si>
  <si>
    <t>C1095</t>
  </si>
  <si>
    <t>SANITIZER, GENERAL PURPOSE</t>
  </si>
  <si>
    <t>SANITIZER</t>
  </si>
  <si>
    <t>GENERAL PURPOSE|PURPOSE|GENERAL</t>
  </si>
  <si>
    <t>C1096</t>
  </si>
  <si>
    <t>ROTOR, GENERATOR</t>
  </si>
  <si>
    <t>ROTOR|ROTATING UNIT|ROTATOR|ROTARTY UNIT</t>
  </si>
  <si>
    <t>ROTATOR DRILLING|DRILLING ROTATOR</t>
  </si>
  <si>
    <t>C1097</t>
  </si>
  <si>
    <t>WELDING</t>
  </si>
  <si>
    <t>GENERATOR|MACHINE</t>
  </si>
  <si>
    <t>WEDGE VALVE|VALVE WEDGE</t>
  </si>
  <si>
    <t>C1098</t>
  </si>
  <si>
    <t>GEAR, GIRTH</t>
  </si>
  <si>
    <t>GIRTH</t>
  </si>
  <si>
    <t>GEAR GIRTH|GIRTH GEAR</t>
  </si>
  <si>
    <t>C1099</t>
  </si>
  <si>
    <t>CLOTH, GLASS</t>
  </si>
  <si>
    <t>GLASS</t>
  </si>
  <si>
    <t>CLOTH GLASS|GLASS CLOTH</t>
  </si>
  <si>
    <t>C1100</t>
  </si>
  <si>
    <t>CUTTER, GLASS</t>
  </si>
  <si>
    <t>CUTTER GLASS|GLASS CUTTER</t>
  </si>
  <si>
    <t>C1101</t>
  </si>
  <si>
    <t>TOWEL, GLASS</t>
  </si>
  <si>
    <t>C1102</t>
  </si>
  <si>
    <t>CLEANER, GLASS</t>
  </si>
  <si>
    <t>GLASS|LENS</t>
  </si>
  <si>
    <t>CLEANER GLASS|GLASS CLEANER|CLEANER LENS|LENS CLEANER</t>
  </si>
  <si>
    <t>C1103</t>
  </si>
  <si>
    <t>VALVE, GLOBE</t>
  </si>
  <si>
    <t>GLOBE</t>
  </si>
  <si>
    <t>VALVE FLUSH|FLUSH VALVE</t>
  </si>
  <si>
    <t>C1104</t>
  </si>
  <si>
    <t>GUN, GLUE</t>
  </si>
  <si>
    <t>GLUE</t>
  </si>
  <si>
    <t>GUN GLUE|GLUE GUN</t>
  </si>
  <si>
    <t>C1105</t>
  </si>
  <si>
    <t>ELECTRODE, GOUGING</t>
  </si>
  <si>
    <t>GOUGING</t>
  </si>
  <si>
    <t>ELECTRODE GOUGING|GOUGING ELECTRODE</t>
  </si>
  <si>
    <t>C1106</t>
  </si>
  <si>
    <t>CONTROL UNIT, GOVERNOR</t>
  </si>
  <si>
    <t>CONTROL UNIT</t>
  </si>
  <si>
    <t>GOVERNOR</t>
  </si>
  <si>
    <t>CONTROL UNIT GOVERNOR|GOVERNOR CONTROL UNIT</t>
  </si>
  <si>
    <t>C1107</t>
  </si>
  <si>
    <t>HOOK, GRAB</t>
  </si>
  <si>
    <t>GRAB</t>
  </si>
  <si>
    <t>HOOK GRAB|GRAB HOOK</t>
  </si>
  <si>
    <t>C1108</t>
  </si>
  <si>
    <t>GREASE, GRAPHITE</t>
  </si>
  <si>
    <t>GRAPHITE</t>
  </si>
  <si>
    <t>GREASE GRAPHITE|GRAPHITE GREASE</t>
  </si>
  <si>
    <t>C1109</t>
  </si>
  <si>
    <t>CAP, GREASE</t>
  </si>
  <si>
    <t>CAP GREASE|GREASE CAP</t>
  </si>
  <si>
    <t>C1110</t>
  </si>
  <si>
    <t>TRAP, GREASE</t>
  </si>
  <si>
    <t>TRANSMITTER TONE|TONE TRANSMITTER</t>
  </si>
  <si>
    <t>C1111</t>
  </si>
  <si>
    <t>FITTING, GREASE RELIEF</t>
  </si>
  <si>
    <t>GREASE RELIEF|RELIEF|GREASE</t>
  </si>
  <si>
    <t>FITTING GREASE RELIEF|GREASE RELIEF FITTING|FITTING RELIEF|RELIEF FITTING</t>
  </si>
  <si>
    <t>C1112</t>
  </si>
  <si>
    <t>BEAN, GREEN</t>
  </si>
  <si>
    <t>GREEN</t>
  </si>
  <si>
    <t>BEAN GREEN|GREEN BEAN</t>
  </si>
  <si>
    <t>C1113</t>
  </si>
  <si>
    <t>DISC, GRINDING</t>
  </si>
  <si>
    <t>DISC|WHEEL</t>
  </si>
  <si>
    <t>GRINDING</t>
  </si>
  <si>
    <t>DISC GRINDING|GRINDING DISC|WHEEL GRINDING|GRINDING WHEEL</t>
  </si>
  <si>
    <t>C1114</t>
  </si>
  <si>
    <t>HEAD, GRIPPER</t>
  </si>
  <si>
    <t>GRIPPER</t>
  </si>
  <si>
    <t>HEAD GRIPPER|GRIPPER HEAD</t>
  </si>
  <si>
    <t>C1115</t>
  </si>
  <si>
    <t>PIN, GROOVED HEADED</t>
  </si>
  <si>
    <t>GROOVED HEADED</t>
  </si>
  <si>
    <t>PIN DOWEL|DOWEL PIN</t>
  </si>
  <si>
    <t>C1116</t>
  </si>
  <si>
    <t>PIN, GROOVED HEADLESS</t>
  </si>
  <si>
    <t>GROOVED HEADLESS</t>
  </si>
  <si>
    <t>PIN DRIFT|DRIFT PIN</t>
  </si>
  <si>
    <t>C1117</t>
  </si>
  <si>
    <t>ROD, GROUND</t>
  </si>
  <si>
    <t>GROUND</t>
  </si>
  <si>
    <t>ROD CONTINUOUS THREAD|CONTINUOUS THREAD ROD</t>
  </si>
  <si>
    <t>C1118</t>
  </si>
  <si>
    <t>CONNECTOR, CONDUIT</t>
  </si>
  <si>
    <t>GROUND HUB|STRAIGHT|COMPRESSION|MYERS HUB|CONDUIT</t>
  </si>
  <si>
    <t>CONNECTOR CONDUIT|CONNECTOR MYERS HUB|CONNECTOR COMPRESSION|CONNECTOR STRAIGHT|CONNECTOR GROUND HUB|CONDUIT CONNECTOR|MYERS HUB CONNECTOR|COMPRESSION CONNECTOR|STRAIGHT CONNECTOR|GROUND HUB CONNECTOR</t>
  </si>
  <si>
    <t>C1119</t>
  </si>
  <si>
    <t>STRAP, GROUNDING</t>
  </si>
  <si>
    <t>GROUNDING</t>
  </si>
  <si>
    <t>STRAP ANCHOR|ANCHOR STRAP</t>
  </si>
  <si>
    <t>C1120</t>
  </si>
  <si>
    <t>TERMINAL STRIP, GROUNDING</t>
  </si>
  <si>
    <t>TERMINAL STRIP</t>
  </si>
  <si>
    <t>C1121</t>
  </si>
  <si>
    <t>LANCE, GROUT ASSEMBLY</t>
  </si>
  <si>
    <t>LANCE</t>
  </si>
  <si>
    <t>GROUT ASSEMBLY</t>
  </si>
  <si>
    <t>LANCE GROUT ASSEMBLY|GROUT ASSEMBLY LANCE</t>
  </si>
  <si>
    <t>C1122</t>
  </si>
  <si>
    <t>NECTAR, GUAVA CANNED</t>
  </si>
  <si>
    <t>NECTAR</t>
  </si>
  <si>
    <t>GUAVA CANNED</t>
  </si>
  <si>
    <t>C1123</t>
  </si>
  <si>
    <t>ROD, GUIDE</t>
  </si>
  <si>
    <t>GUIDE</t>
  </si>
  <si>
    <t>ROD CONTROL|CONTROL ROD</t>
  </si>
  <si>
    <t>C1124</t>
  </si>
  <si>
    <t>SHOE, GUIDE</t>
  </si>
  <si>
    <t>SHOE BEARING|BEARING SHOE</t>
  </si>
  <si>
    <t>C1125</t>
  </si>
  <si>
    <t>CARD SET, GUIDE FILE</t>
  </si>
  <si>
    <t>CARD SET</t>
  </si>
  <si>
    <t>GUIDE FILE</t>
  </si>
  <si>
    <t>CARD SET GUIDE FILE|GUIDE FILE CARD SET</t>
  </si>
  <si>
    <t>C1126</t>
  </si>
  <si>
    <t>TAPE, GUMMED</t>
  </si>
  <si>
    <t>GUMMED</t>
  </si>
  <si>
    <t>TAPE DUCT|DUCT TAPE</t>
  </si>
  <si>
    <t>C1127</t>
  </si>
  <si>
    <t>RICE, INSTANT</t>
  </si>
  <si>
    <t>RICE</t>
  </si>
  <si>
    <t>GUMS|BRAN|INSTANT</t>
  </si>
  <si>
    <t>C1128</t>
  </si>
  <si>
    <t>CAULKING GUN</t>
  </si>
  <si>
    <t>C1129</t>
  </si>
  <si>
    <t>ACTUATOR, GUN SAFETY</t>
  </si>
  <si>
    <t>GUN SAFETY</t>
  </si>
  <si>
    <t>ACTUATOR GUN SAFETY|GUN SAFETY ACTUATOR</t>
  </si>
  <si>
    <t>C1130</t>
  </si>
  <si>
    <t>WIRE, GUY</t>
  </si>
  <si>
    <t>GUY</t>
  </si>
  <si>
    <t>WIRE BARBED|BARBED WIRE</t>
  </si>
  <si>
    <t>C1131</t>
  </si>
  <si>
    <t>WALLBOARD, GYPSUM</t>
  </si>
  <si>
    <t>WALLBOARD</t>
  </si>
  <si>
    <t>GYPSUM</t>
  </si>
  <si>
    <t>C1132</t>
  </si>
  <si>
    <t>BEAM, STRUCTURAL</t>
  </si>
  <si>
    <t>BEAM</t>
  </si>
  <si>
    <t>H|Z|T|HOLLOW|SQUARE|STRUCTURAL|ISA|ISMB</t>
  </si>
  <si>
    <t>BEAM STRUCTURAL|BEAM SQUARE|BEAM HOLLOW|BEAM T|BEAM Z|BEAM H|STRUCTURAL BEAM|SQUARE BEAM|HOLLOW BEAM|T BEAM|Z BEAM|H BEAM</t>
  </si>
  <si>
    <t>C1133</t>
  </si>
  <si>
    <t>SHAMPOO, HAIR</t>
  </si>
  <si>
    <t>HAIR</t>
  </si>
  <si>
    <t>C1134</t>
  </si>
  <si>
    <t>HANDLE, HAMMER</t>
  </si>
  <si>
    <t>HANDLE HAMMER|HAMMER HANDLE</t>
  </si>
  <si>
    <t>C1135</t>
  </si>
  <si>
    <t>LINER, HAMMER MILL</t>
  </si>
  <si>
    <t>HAMMER MILL|SIDE COVER</t>
  </si>
  <si>
    <t>LINER HAMMER MILL|HAMMER MILL LINER|LINER SIDE COVER|SIDE COVER LINER</t>
  </si>
  <si>
    <t>C1136</t>
  </si>
  <si>
    <t>CHISEL SET, HAND</t>
  </si>
  <si>
    <t>CHISEL SET</t>
  </si>
  <si>
    <t>HAND</t>
  </si>
  <si>
    <t>CHISEL SET HAND|HAND CHISEL SET</t>
  </si>
  <si>
    <t>C1137</t>
  </si>
  <si>
    <t>CLEANER, HAND</t>
  </si>
  <si>
    <t>CLEANER HAND|HAND CLEANER</t>
  </si>
  <si>
    <t>C1138</t>
  </si>
  <si>
    <t>DRILL, HAND</t>
  </si>
  <si>
    <t>DRILL|DRILLING|DRLLNG</t>
  </si>
  <si>
    <t>DRILL HAND|HAND DRILL</t>
  </si>
  <si>
    <t>C1139</t>
  </si>
  <si>
    <t>LUBRICATING GUN, HAND</t>
  </si>
  <si>
    <t>LUBRICATING GUN</t>
  </si>
  <si>
    <t>LUBRICATING GUN HAND|HAND LUBRICATING GUN</t>
  </si>
  <si>
    <t>C1140</t>
  </si>
  <si>
    <t>MEGAPHONE, HAND</t>
  </si>
  <si>
    <t>MEGAPHONE</t>
  </si>
  <si>
    <t>MEGAPHONE HAND|HAND MEGAPHONE</t>
  </si>
  <si>
    <t>C1141</t>
  </si>
  <si>
    <t>PRESS, HAND</t>
  </si>
  <si>
    <t>PRESS</t>
  </si>
  <si>
    <t>C1142</t>
  </si>
  <si>
    <t>SAW, HAND</t>
  </si>
  <si>
    <t>C1143</t>
  </si>
  <si>
    <t>TOWEL, HAND</t>
  </si>
  <si>
    <t>TOWEL BATH|BATH TOWEL</t>
  </si>
  <si>
    <t>C1144</t>
  </si>
  <si>
    <t>TRUCK, HAND</t>
  </si>
  <si>
    <t>TROWEL BRICKLAYER|BRICKLAYER TROWEL</t>
  </si>
  <si>
    <t>C1145</t>
  </si>
  <si>
    <t>VISE, HAND</t>
  </si>
  <si>
    <t>VISE</t>
  </si>
  <si>
    <t>C1146</t>
  </si>
  <si>
    <t>ARM, HAND CRANK</t>
  </si>
  <si>
    <t>HAND CRANK</t>
  </si>
  <si>
    <t>ARM HAND CRANK|HAND CRANK ARM</t>
  </si>
  <si>
    <t>C1147</t>
  </si>
  <si>
    <t>DISC, CUTTING</t>
  </si>
  <si>
    <t>HAND GRINDER|DIAMOND CUTTER WHEEL|CUTTING</t>
  </si>
  <si>
    <t>DISC CUTTING|CUTTING DISC|DISC DIAMOND CUTTER WHEEL|DIAMOND CUTTER WHEEL DISC|DISC HAND GRINDER|HAND GRINDER DISC</t>
  </si>
  <si>
    <t>C1148</t>
  </si>
  <si>
    <t>FRAME, HAND HACKSAW</t>
  </si>
  <si>
    <t>HAND HACKSAW</t>
  </si>
  <si>
    <t>FRAME HAND HACKSAW|HAND HACKSAW FRAME</t>
  </si>
  <si>
    <t>C1149</t>
  </si>
  <si>
    <t>HEAD, HAND HAMMER</t>
  </si>
  <si>
    <t>HAND HAMMER</t>
  </si>
  <si>
    <t>HEAD HAND HAMMER|HAND HAMMER HEAD</t>
  </si>
  <si>
    <t>C1150</t>
  </si>
  <si>
    <t>FILE, HAND</t>
  </si>
  <si>
    <t>LATHE|FLAT|FLAT-ROUGH|SQUARE|THREE-SQUARE|ROUND|CANTSAW|KNIFE|HALF ROUND|FINE|HAND|TRIANGLE|TRIANGULAR|ROUGH</t>
  </si>
  <si>
    <t>FILE HAND|FILE FINE|FILE HALF ROUND|FILE KNIFE|FILE CANTSAW|FILE ROUND|FILE THREE-SQUARE|FILE SQUARE|FILE FLAT-ROUGH|FILE FLAT|FILE LATHE|HAND FILE|FINE FILE|HALF ROUND FILE|KNIFE FILE|CANTSAW FILE|ROUND FILE|THREE-SQUARE FILE|SQUARE FILE|FLAT-ROUGH FILE|FLAT FILE|LATHE FILE</t>
  </si>
  <si>
    <t>C1151</t>
  </si>
  <si>
    <t>FILE SET, HAND</t>
  </si>
  <si>
    <t>FILE SET</t>
  </si>
  <si>
    <t>HAND|ROUND|RND|HND|FLAT|TRIANGLE|THREAD</t>
  </si>
  <si>
    <t>FILE SET HAND|FILE SET ROUND|FILE SET RND|FILE SET HND|FILE SET FLAT|FILE SET TRIANGLE|FILE SET THREAD|HAND FILE SET|ROUND FILE SET|RND FILE SET|HND FILE SET|FLAT FILE SET|TRIANGLE FILE SET|THREAD FILE SET</t>
  </si>
  <si>
    <t>C1152</t>
  </si>
  <si>
    <t>STRAP, HANDLE</t>
  </si>
  <si>
    <t>STRAP CABLE|CABLE STRAP</t>
  </si>
  <si>
    <t>C1153</t>
  </si>
  <si>
    <t>PLUG, HANDLING</t>
  </si>
  <si>
    <t>HANDLING</t>
  </si>
  <si>
    <t>PLUG ELECTRICAL|ELECTRICAL PLUG|PLUG BATTERY|BATTERY PLUG</t>
  </si>
  <si>
    <t>C1154</t>
  </si>
  <si>
    <t>STANCHION, HANDRAIL</t>
  </si>
  <si>
    <t>STANCHION</t>
  </si>
  <si>
    <t>HANDRAIL</t>
  </si>
  <si>
    <t>C1155</t>
  </si>
  <si>
    <t>HELMET, SAFETY</t>
  </si>
  <si>
    <t>HELMET</t>
  </si>
  <si>
    <t>HARD HAT|SAVIOR|SAFETY</t>
  </si>
  <si>
    <t>HELMET SAFETY|HELMET SAVIOR|HELMET HARD HAT|SAFETY HELMET|SAVIOR HELMET|HARD HAT HELMET</t>
  </si>
  <si>
    <t>C1156</t>
  </si>
  <si>
    <t>LUMBER, HARDWOOD</t>
  </si>
  <si>
    <t>LUMBER</t>
  </si>
  <si>
    <t>HARDWOOD</t>
  </si>
  <si>
    <t>LUMBER HARDWOOD|HARDWOOD LUMBER</t>
  </si>
  <si>
    <t>C1157</t>
  </si>
  <si>
    <t>COLLAR, ANIMAL</t>
  </si>
  <si>
    <t>HARNESS|PET|SPIKED|STUDDED|ANIMAL</t>
  </si>
  <si>
    <t>COLLAR HARNESS|COLLAR PET|COLLAR SPIKED|COLLAR STUDDED|COLLAR ANIMAL|HARNESS COLLAR|PET COLLAR|SPIKED COLLAR|STUDDED COLLAR|ANIMAL COLLAR</t>
  </si>
  <si>
    <t>C1158</t>
  </si>
  <si>
    <t>BAND, HEAD</t>
  </si>
  <si>
    <t>BAND HEAD|HEAD BAND|HEADBAND</t>
  </si>
  <si>
    <t>C1159</t>
  </si>
  <si>
    <t>LIGHT, HEAD</t>
  </si>
  <si>
    <t>HEAD LIGHT</t>
  </si>
  <si>
    <t>C1160</t>
  </si>
  <si>
    <t>POSITIONING BLOCK, HEAD</t>
  </si>
  <si>
    <t>POSITIONING BLOCK</t>
  </si>
  <si>
    <t>C1161</t>
  </si>
  <si>
    <t>PROTECTOR, HEARING</t>
  </si>
  <si>
    <t>HEARING</t>
  </si>
  <si>
    <t>PROTECTOR BOWL|BOWL PROTECTOR</t>
  </si>
  <si>
    <t>C1162</t>
  </si>
  <si>
    <t>PLATE, HEAT EXCHANGER</t>
  </si>
  <si>
    <t>HEAT EXCHANGER|EXCHANGER|HEAT</t>
  </si>
  <si>
    <t>PLATE DESIGNATION|DESIGNATION PLATE</t>
  </si>
  <si>
    <t>C1163</t>
  </si>
  <si>
    <t>COAT, HEAT PROTECTIVE</t>
  </si>
  <si>
    <t>HEAT PROTECTIVE</t>
  </si>
  <si>
    <t>COAT HEAT PROTECTIVE|HEAT PROTECTIVE COAT</t>
  </si>
  <si>
    <t>C1164</t>
  </si>
  <si>
    <t>GLOVES, HEAT PROTECTIVE</t>
  </si>
  <si>
    <t>GLOVES HEAT PROTECTIVE|HEAT PROTECTIVE GLOVES</t>
  </si>
  <si>
    <t>C1165</t>
  </si>
  <si>
    <t>HOOD, HEAT PROTECTIVE</t>
  </si>
  <si>
    <t>HOOD HEAT PROTECTIVE|HEAT PROTECTIVE HOOD</t>
  </si>
  <si>
    <t>C1166</t>
  </si>
  <si>
    <t>SHIELD, HEAT PROTECTIVE</t>
  </si>
  <si>
    <t>C1167</t>
  </si>
  <si>
    <t>TROUSERS, HEAT PROTECTIVE</t>
  </si>
  <si>
    <t>TROUSERS|TROUSER</t>
  </si>
  <si>
    <t>C1168</t>
  </si>
  <si>
    <t>KIT, CABLE JOINT</t>
  </si>
  <si>
    <t>HEAT SHRINK|PIGTAIL|JOINT|CABLE|CABLE JOINT</t>
  </si>
  <si>
    <t>KIT CABLE JOINT|CABLE JOINT KIT|KIT PIGTAIL|PIGTAIL KIT|KIT HEAT SHRINK|HEAT SHRINK KIT|KIT JOINT|JOINT KIT</t>
  </si>
  <si>
    <t>C1169</t>
  </si>
  <si>
    <t>TAPE, HEAT TRACING</t>
  </si>
  <si>
    <t>HEAT TRACING</t>
  </si>
  <si>
    <t>TAPE EMBOSSING|EMBOSSING TAPE</t>
  </si>
  <si>
    <t>C1170</t>
  </si>
  <si>
    <t>TREATER, HEATER</t>
  </si>
  <si>
    <t>TREATER</t>
  </si>
  <si>
    <t>HEATER</t>
  </si>
  <si>
    <t>TRAY SPILL|SPILL TRAY</t>
  </si>
  <si>
    <t>C1171</t>
  </si>
  <si>
    <t>ELEMENT, HEATER OVERLOAD</t>
  </si>
  <si>
    <t>ELEMENT</t>
  </si>
  <si>
    <t>HEATER OVERLOAD</t>
  </si>
  <si>
    <t>ELEMENT HEATER OVERLOAD|HEATER OVERLOAD ELEMENT</t>
  </si>
  <si>
    <t>C1172</t>
  </si>
  <si>
    <t>ELEMENT, HEATER</t>
  </si>
  <si>
    <t>HEATER|HEATING|STRAINER|HEAT</t>
  </si>
  <si>
    <t>ELEMENT HEATER|HEATER ELEMENT|ELEMENT HEATING|HEATING ELEMENT|ELEMENT STRAINER|STRAINER ELEMENT</t>
  </si>
  <si>
    <t>C1173</t>
  </si>
  <si>
    <t>GEAR, HELICAL</t>
  </si>
  <si>
    <t>HELICAL</t>
  </si>
  <si>
    <t>GEAR HELICAL|HELICAL GEAR</t>
  </si>
  <si>
    <t>C1174</t>
  </si>
  <si>
    <t>GEAR, HERRING BONE</t>
  </si>
  <si>
    <t>HERRING BONE</t>
  </si>
  <si>
    <t>GEAR HERRING BONE|HERRING BONE GEAR</t>
  </si>
  <si>
    <t>C1175</t>
  </si>
  <si>
    <t>BAR, HEXAGON</t>
  </si>
  <si>
    <t>HEXAGON</t>
  </si>
  <si>
    <t>BAR HEXAGON|HEXAGON BAR</t>
  </si>
  <si>
    <t>C1176</t>
  </si>
  <si>
    <t>NUT, HEXAGON</t>
  </si>
  <si>
    <t>HEXAGON|HEXAGONAL</t>
  </si>
  <si>
    <t>NUT COUPLING|COUPLING NUT|NUT SLEEVE|SLEEVE NUT</t>
  </si>
  <si>
    <t>C1177</t>
  </si>
  <si>
    <t>SCREW, MACHINE</t>
  </si>
  <si>
    <t>HEXAGON|MACHINE|HEXAGONAL</t>
  </si>
  <si>
    <t>SCREW SET|SET SCREW|SETSCREW</t>
  </si>
  <si>
    <t>C1178</t>
  </si>
  <si>
    <t>BOLT, MACHINE</t>
  </si>
  <si>
    <t>HEXAGONAL|MACHINE|HEXAGON</t>
  </si>
  <si>
    <t>BOLT MACHINE|MACHINE BOLT|BOLT HEXAGONAL|HEXAGONAL BOLT|BOLT HEXAGON|HEXAGON BOLT</t>
  </si>
  <si>
    <t>C1179</t>
  </si>
  <si>
    <t>LAMP, HIGH INTENSITY DISCHARGE</t>
  </si>
  <si>
    <t>HIGH INTENSITY DISCHARGE</t>
  </si>
  <si>
    <t>LAMP HIGH INTENSITY DISCHARGE|HIGH INTENSITY DISCHARGE LAMP</t>
  </si>
  <si>
    <t>C1180</t>
  </si>
  <si>
    <t>ARMBANDS, HIGH VISIBILITY</t>
  </si>
  <si>
    <t>ARMBANDS</t>
  </si>
  <si>
    <t>HIGH VISIBILITY</t>
  </si>
  <si>
    <t>ARMBANDS HIGH VISIBILITY|HIGH VISIBILITY ARMBANDS</t>
  </si>
  <si>
    <t>C1181</t>
  </si>
  <si>
    <t>VEST, HIGH VISIBILITY</t>
  </si>
  <si>
    <t>VEST</t>
  </si>
  <si>
    <t>C1182</t>
  </si>
  <si>
    <t>CONTROL STATION, HOIST</t>
  </si>
  <si>
    <t>CONTROL STATION</t>
  </si>
  <si>
    <t>HOIST</t>
  </si>
  <si>
    <t>CONTROL STATION HOIST|HOIST CONTROL STATION</t>
  </si>
  <si>
    <t>C1183</t>
  </si>
  <si>
    <t>CONTROLLER, HOIST</t>
  </si>
  <si>
    <t>CONTROLLER</t>
  </si>
  <si>
    <t>CONTOLLER HOIST|HOIST CONTROLLER</t>
  </si>
  <si>
    <t>C1184</t>
  </si>
  <si>
    <t>HOOK, HOIST</t>
  </si>
  <si>
    <t>HOOK HOIST|HOIST HOOK</t>
  </si>
  <si>
    <t>C1185</t>
  </si>
  <si>
    <t>BEAM, HOISTING</t>
  </si>
  <si>
    <t>HOISTING</t>
  </si>
  <si>
    <t>BEAM HOISTING|HOISTING BEAM</t>
  </si>
  <si>
    <t>C1186</t>
  </si>
  <si>
    <t>CLAMP, HOLDING</t>
  </si>
  <si>
    <t>HOLDING</t>
  </si>
  <si>
    <t>CLAMP HOLDING|HOLDING CLAMP</t>
  </si>
  <si>
    <t>C1187</t>
  </si>
  <si>
    <t>ARBOR, HOLE SAW</t>
  </si>
  <si>
    <t>ARBOR</t>
  </si>
  <si>
    <t>HOLE SAW</t>
  </si>
  <si>
    <t>ARBOR HOLE SAW|HOLE SAW ARBOR</t>
  </si>
  <si>
    <t>C1188</t>
  </si>
  <si>
    <t>BLADE SET, HOLE SAW</t>
  </si>
  <si>
    <t>BLADE SET</t>
  </si>
  <si>
    <t>BLADE SET HOLE SAW|HOLE SAW BLADE SET</t>
  </si>
  <si>
    <t>C1189</t>
  </si>
  <si>
    <t>ANGLE, FRAMING</t>
  </si>
  <si>
    <t>HOLE|FRAMING</t>
  </si>
  <si>
    <t>ANGLE FRAMING|FRAMING ANGLE|ANGLE HOLE|HOLE ANGLE</t>
  </si>
  <si>
    <t>C1190</t>
  </si>
  <si>
    <t>CLOTH, HOLLAND</t>
  </si>
  <si>
    <t>HOLLAND</t>
  </si>
  <si>
    <t>CLOTH HOLLAND|HOLLAND CLOTH</t>
  </si>
  <si>
    <t>C1191</t>
  </si>
  <si>
    <t>CONCRETE MASONRY UNIT, HOLLOW</t>
  </si>
  <si>
    <t>CONCRETE MASONRY UNIT</t>
  </si>
  <si>
    <t>HOLLOW</t>
  </si>
  <si>
    <t>CONCRETE MASONRY UNIT HOLLOW|HOLLOW CONCRETE MASONRY UNIT</t>
  </si>
  <si>
    <t>C1192</t>
  </si>
  <si>
    <t>LAMP, HOLLOW CATHODE</t>
  </si>
  <si>
    <t>HOLLOW CATHODE</t>
  </si>
  <si>
    <t>LAMP HOLLOW CATHODE|HOLLOW CATHODE LAMP</t>
  </si>
  <si>
    <t>C1193</t>
  </si>
  <si>
    <t>MACHINE, HONING</t>
  </si>
  <si>
    <t>HONING</t>
  </si>
  <si>
    <t>MACHINE HONING|HONING MACHINE</t>
  </si>
  <si>
    <t>C1194</t>
  </si>
  <si>
    <t>STONE, HONING</t>
  </si>
  <si>
    <t>C1195</t>
  </si>
  <si>
    <t>FASTENER, HOOK</t>
  </si>
  <si>
    <t>FASTENER HOOK|HOOK FASTENER</t>
  </si>
  <si>
    <t>C1196</t>
  </si>
  <si>
    <t>FASTENER, HOOK AND PILE</t>
  </si>
  <si>
    <t>HOOK AND PILE</t>
  </si>
  <si>
    <t>FASTENER HOOK AND PILE|HOOK AND PILE FASTENER</t>
  </si>
  <si>
    <t>C1197</t>
  </si>
  <si>
    <t>LATCH, HOOK</t>
  </si>
  <si>
    <t>HOOK|CHARGING</t>
  </si>
  <si>
    <t>LATCH HOOK|HOOK LATCH|LATCH CHARGING|CHARGING LATCH</t>
  </si>
  <si>
    <t>C1198</t>
  </si>
  <si>
    <t>GATE, HOPPER</t>
  </si>
  <si>
    <t>HOPPER</t>
  </si>
  <si>
    <t>GATE HOPPER|HOPPER GATE</t>
  </si>
  <si>
    <t>C1199</t>
  </si>
  <si>
    <t>MILLING MACHINE, HORIZONTAL</t>
  </si>
  <si>
    <t>MILLING MACHINE</t>
  </si>
  <si>
    <t>HORIZONTAL</t>
  </si>
  <si>
    <t>MILL PILOT|PILOT MILL</t>
  </si>
  <si>
    <t>C1200</t>
  </si>
  <si>
    <t>ADAPTOR, HOSE</t>
  </si>
  <si>
    <t>ADAPTOR HOSE|HOSE ADAPTOR</t>
  </si>
  <si>
    <t>C1201</t>
  </si>
  <si>
    <t>ADAPTOR, HOSE TO PIPE</t>
  </si>
  <si>
    <t>HOSE TO PIPE</t>
  </si>
  <si>
    <t>ADAPTOR HOSE TO PIPE|HOSE TO PIPE ADAPTOR</t>
  </si>
  <si>
    <t>C1202</t>
  </si>
  <si>
    <t>CLAMP, HOSE</t>
  </si>
  <si>
    <t>CLAMP HOSE|HOSE CLAMP</t>
  </si>
  <si>
    <t>C1203</t>
  </si>
  <si>
    <t>COUPLER, HOSE</t>
  </si>
  <si>
    <t>COUPLER HOSE|HOSE COUPLER</t>
  </si>
  <si>
    <t>C1204</t>
  </si>
  <si>
    <t>NIPPLE, HOSE</t>
  </si>
  <si>
    <t>C1205</t>
  </si>
  <si>
    <t>REDUCER, HOSE</t>
  </si>
  <si>
    <t>C1206</t>
  </si>
  <si>
    <t>REEL ASSEMBLY, HOSE</t>
  </si>
  <si>
    <t>REEL ASSEMBLY</t>
  </si>
  <si>
    <t>REDUCER SOLDER JOINT|SOLDER JOINT REDUCER</t>
  </si>
  <si>
    <t>C1207</t>
  </si>
  <si>
    <t>SADDLE, HOSE</t>
  </si>
  <si>
    <t>SADDLE</t>
  </si>
  <si>
    <t>C1208</t>
  </si>
  <si>
    <t>TAIL-END, HOSE</t>
  </si>
  <si>
    <t>TAIL-END</t>
  </si>
  <si>
    <t>TAG SAFETY|SAFETY TAG</t>
  </si>
  <si>
    <t>C1209</t>
  </si>
  <si>
    <t>TEE, HOSE</t>
  </si>
  <si>
    <t>TEAPOT SERVING|SERVING TEAPOT</t>
  </si>
  <si>
    <t>C1210</t>
  </si>
  <si>
    <t>ELBOW, HOSE ADAPTOR</t>
  </si>
  <si>
    <t>HOSE ADAPTOR</t>
  </si>
  <si>
    <t>ELBOW HOSE ADAPTOR|HOSE ADAPTOR ELBOW</t>
  </si>
  <si>
    <t>C1211</t>
  </si>
  <si>
    <t>TEE, HOSE ADAPTOR</t>
  </si>
  <si>
    <t>C1212</t>
  </si>
  <si>
    <t>TEE, HOSE REDUCER</t>
  </si>
  <si>
    <t>HOSE REDUCER</t>
  </si>
  <si>
    <t>TEE ELECTRICAL CONDUIT|ELECTRICAL CONDUIT TEE</t>
  </si>
  <si>
    <t>C1213</t>
  </si>
  <si>
    <t>ADAPTOR, HOSE TO BOSS</t>
  </si>
  <si>
    <t>HOSE TO BOSS</t>
  </si>
  <si>
    <t>ADAPTOR HOSE TO BOSS|HOSE TO BOSS ADAPTOR</t>
  </si>
  <si>
    <t>C1214</t>
  </si>
  <si>
    <t>ADAPTOR, HOSE TO GAS FITTING</t>
  </si>
  <si>
    <t>HOSE TO GAS FITTING</t>
  </si>
  <si>
    <t>ADAPTOR HOSE TO GAS FITTING|HOSE TO GAS FITTING ADAPTOR</t>
  </si>
  <si>
    <t>C1215</t>
  </si>
  <si>
    <t>ELBOW, PIPE TO HOSE</t>
  </si>
  <si>
    <t>PIPE TO HOSE</t>
  </si>
  <si>
    <t>ELBOW PIPE TO HOSE|PIPE TO HOSE ELBOW</t>
  </si>
  <si>
    <t>C1216</t>
  </si>
  <si>
    <t>ELBOW, HOSE</t>
  </si>
  <si>
    <t>HOSE|BARB</t>
  </si>
  <si>
    <t>ELBOW HOSE|HOSE ELBOW|ELBOW BARB|BARB ELBOW</t>
  </si>
  <si>
    <t>C1217</t>
  </si>
  <si>
    <t>NOZZLE, FIRE HOSE</t>
  </si>
  <si>
    <t>HOSE|FIRE|FIRE HOSE</t>
  </si>
  <si>
    <t>C1218</t>
  </si>
  <si>
    <t>COUPLING, HOSE</t>
  </si>
  <si>
    <t>HOSE|JIC FEMALE|JIC MALE|FEMALE JIC|MALE JIC|BARB|SPLIT FLANGE|JIC</t>
  </si>
  <si>
    <t>COUPLING HOSE|COUPLING JIC FEMALE|COUPLING JIC MALE|COUPLING FEMALE JIC|COUPLING MALE JIC|COUPLING BARB|COUPLING SPLIT FLANGE|COUPLING JIC|HOSE COUPLING|JIC FEMALE COUPLING|JIC MALE COUPLING|FEMALE JIC COUPLING|MALE JIC COUPLING|BARB COUPLING|SPLIT FLANGE COUPLING|JIC COUPLING</t>
  </si>
  <si>
    <t>C1219</t>
  </si>
  <si>
    <t>PLUG, HOSE</t>
  </si>
  <si>
    <t>HOSE|JIC FEMALE|JIC MALE|FEMALE JIC|MALE JIC|JIC</t>
  </si>
  <si>
    <t>PLUG EXPANSION|EXPANSION PLUG</t>
  </si>
  <si>
    <t>C1220</t>
  </si>
  <si>
    <t>CLIP, SUTURE</t>
  </si>
  <si>
    <t>HOSPITAL|HEALTH|SURGERY|SUTURE|STITCHING|MEDICAL</t>
  </si>
  <si>
    <t>CLIP HOSPITAL|CLIP HEALTH|CLIP SURGERY|CLIP SUTURE|CLIP STITCHING|CLIP MEDICAL|HOSPITAL CLIP|HEALTH CLIP|SURGERY CLIP|SUTURE CLIP|STITCHING CLIP|MEDICAL CLIP</t>
  </si>
  <si>
    <t>C1221</t>
  </si>
  <si>
    <t>STICK, HOT LINE</t>
  </si>
  <si>
    <t>STICK</t>
  </si>
  <si>
    <t>HOT LINE</t>
  </si>
  <si>
    <t>C1222</t>
  </si>
  <si>
    <t>CLAMP, HOT LINE</t>
  </si>
  <si>
    <t>HOT LINE|HOTLINE</t>
  </si>
  <si>
    <t>CLAMP HOT LINE|HOT LINE CLAMP|CLAMP HOTLINE|HOTLINE CLAMP</t>
  </si>
  <si>
    <t>C1223</t>
  </si>
  <si>
    <t>ADHESIVE|LOCTITE|MAGIC STEEL|MASTERBRACE|THREADLOCKER|METAL MAGIC STEEL|MOLYGRAPH|NITOBOND EP|NORDBAK|NURAL 27|PARTITE 7300|SCOTCH-WELD|SCOTCHWELD|SHALIBOND|SHELMAC PR|SIKA|SIKAFLEX 252|SILLITE|SPEB-7|SPEEDBONDER|STEEL EPOXY PUTTY|STEEL PUTTY|SUPER BOND 20GM|SUPER GLUE|SUPERTITE|TITE SEAL|VELCRO|3M FASTBOND 10|ADMER|ALTECO 110|ANABOND|ANABOND 777P|ARALDITE|ALCOLIN|ARDEX ENDURA|ARMAFLEX 520|CPRX|CYANOACRYLATE|DEVCON|EPIBOND|EPIDERMIX 372|EUROMELT 362|FEVI QUICK|FEVIQUICK|FEVI STICK|FEVIBOND|FEVICOL|FEVICOL SH|FEVICOL SR998|FEVIKWIK|FEVIKWICK|FEVI KWIK|FEVIQUIK|FEVISTICK|FEVITITE|FIX MASTER|FIXMASTER|FIXOL|FLEX-80|FUSABOND|GLUE|GRIPFILL|HIFAX|HYSOL|INSTAFIX|KLEBER|KLUBAR 600|LATAFIX 305|HOT GLUE</t>
  </si>
  <si>
    <t>C1224</t>
  </si>
  <si>
    <t>ADHESIVE, HOTMELT</t>
  </si>
  <si>
    <t>HOTMELT</t>
  </si>
  <si>
    <t>ADHESIVE HOTMELT|HOTMELT ADHESIVE|HOT GLUE HOTMELT|HOTMELT HOT GLUE</t>
  </si>
  <si>
    <t>C1225</t>
  </si>
  <si>
    <t>METER, HOUR</t>
  </si>
  <si>
    <t>HOUR</t>
  </si>
  <si>
    <t>METER ELECTRICAL TEST|ELECTRICAL TEST METER</t>
  </si>
  <si>
    <t>C1226</t>
  </si>
  <si>
    <t>ADAPTOR, HOUSING</t>
  </si>
  <si>
    <t>ADAPTOR HOUSING|HOUSING ADAPTOR</t>
  </si>
  <si>
    <t>C1227</t>
  </si>
  <si>
    <t>FIXTURE, HIGH INTENSITY DISCHARGE</t>
  </si>
  <si>
    <t>HPSV|LIGHTING|METAL HALIDE|HALOGEN|HIGH INTENSITY DISCHARGE</t>
  </si>
  <si>
    <t>FIXTURE HIGH INTENSITY DISCHARGE|FIXTURE HALOGEN|FIXTURE METAL HALIDE|FIXTURE LIGHTING|FIXTURE HPSV|HIGH INTENSITY DISCHARGE FIXTURE|HALOGEN FIXTURE|METAL HALIDE FIXTURE|LIGHTING FIXTURE|HPSV FIXTURE</t>
  </si>
  <si>
    <t>C1228</t>
  </si>
  <si>
    <t>BASE, FUSE</t>
  </si>
  <si>
    <t>BASE</t>
  </si>
  <si>
    <t>HRC|FUSE|LINK</t>
  </si>
  <si>
    <t>BASE FUSE|FUSE BASE|BASE HRC|HRC BASE|BASE LINK|LINK BASE</t>
  </si>
  <si>
    <t>C1229</t>
  </si>
  <si>
    <t>TAP, THREAD CUTTING</t>
  </si>
  <si>
    <t>TAP</t>
  </si>
  <si>
    <t>HSS|FLUTE|SHANK|THREAD CUTTING</t>
  </si>
  <si>
    <t>C1230</t>
  </si>
  <si>
    <t>ACTUATOR, HYDRAULIC</t>
  </si>
  <si>
    <t>HYDRAULIC</t>
  </si>
  <si>
    <t>ACTUATOR HYDRAULIC|HYDRAULIC ACTUATOR</t>
  </si>
  <si>
    <t>C1231</t>
  </si>
  <si>
    <t>CONTROL ASSEMBLY, HYDRAULIC</t>
  </si>
  <si>
    <t>CONTROL ASSEMBLY HYDRAULIC|HYDRAULIC CONTROL ASSEMBLY</t>
  </si>
  <si>
    <t>C1232</t>
  </si>
  <si>
    <t>FILTER, HYDRAULIC</t>
  </si>
  <si>
    <t>FILTER HYDRAULIC|HYDRAULIC FILTER</t>
  </si>
  <si>
    <t>C1233</t>
  </si>
  <si>
    <t>HOIST, HYDRAULIC</t>
  </si>
  <si>
    <t>HOIST HYDRAULIC|HYDRAULIC HOIST</t>
  </si>
  <si>
    <t>C1234</t>
  </si>
  <si>
    <t>JACK, HYDRAULIC</t>
  </si>
  <si>
    <t>JACK HYDRAULIC|HYDRAULIC JACK</t>
  </si>
  <si>
    <t>C1235</t>
  </si>
  <si>
    <t>MOTOR, HYDRAULIC</t>
  </si>
  <si>
    <t>MOTOR CHART DRIVE|CHART DRIVE MOTOR</t>
  </si>
  <si>
    <t>C1236</t>
  </si>
  <si>
    <t>OIL, HYDRAULIC</t>
  </si>
  <si>
    <t>OIL DIFFERENTIAL|DIFFERENTIAL OIL|OIL AUTOMOTIVE|AUTOMOTIVE OIL|OIL TRANSMISSION|TRANSMISSION OIL|OIL STEERING|STEERING OIL|OIL CLUTCH|CLUTCH OIL|OIL BRAKE|BRAKE OIL|OIL LUBE|LUBE OIL|OIL HDA SAE 90|HDA SAE 90 OIL</t>
  </si>
  <si>
    <t>C1237</t>
  </si>
  <si>
    <t>POWER PACK, HYDRAULIC</t>
  </si>
  <si>
    <t>POVIDONE-IODINE OINTMENT</t>
  </si>
  <si>
    <t>C1238</t>
  </si>
  <si>
    <t>PRESS, HYDRAULIC</t>
  </si>
  <si>
    <t>PRECIPITATOR ELECTROSTATIC|ELECTROSTATIC PRECIPITATOR</t>
  </si>
  <si>
    <t>C1239</t>
  </si>
  <si>
    <t>RAM, HYDRAULIC</t>
  </si>
  <si>
    <t>RAM</t>
  </si>
  <si>
    <t>C1240</t>
  </si>
  <si>
    <t>REGULATOR, HYDRAULIC</t>
  </si>
  <si>
    <t>C1241</t>
  </si>
  <si>
    <t>SHEARS, HYDRAULIC</t>
  </si>
  <si>
    <t>SHEAR PRUNER|PRUNER SHEAR</t>
  </si>
  <si>
    <t>C1242</t>
  </si>
  <si>
    <t>YOKE, HYDRAULIC MOTOR-PUMP</t>
  </si>
  <si>
    <t>YOKE</t>
  </si>
  <si>
    <t>HYDRAULIC MOTOR-PUMP</t>
  </si>
  <si>
    <t>YEAST FOOD</t>
  </si>
  <si>
    <t>C1243</t>
  </si>
  <si>
    <t>COOLER, HYDRAULIC OIL</t>
  </si>
  <si>
    <t>HYDRAULIC OIL</t>
  </si>
  <si>
    <t>COOLER HYDRAULIC OIL|HYDRAULIC OIL COOLER</t>
  </si>
  <si>
    <t>C1244</t>
  </si>
  <si>
    <t>NEEDLE, HYPODERMIC</t>
  </si>
  <si>
    <t>NEEDLE</t>
  </si>
  <si>
    <t>HYPODERMIC</t>
  </si>
  <si>
    <t>NECTAR GUAVA CANNED|GUAVA CANNED NECTAR</t>
  </si>
  <si>
    <t>C1245</t>
  </si>
  <si>
    <t>BADGE, IDENTIFICATION</t>
  </si>
  <si>
    <t>BADGE</t>
  </si>
  <si>
    <t>IDENTIFICATION</t>
  </si>
  <si>
    <t>BADGE IDENTIFICATION|IDENTIFICATION BADGE</t>
  </si>
  <si>
    <t>C1246</t>
  </si>
  <si>
    <t>MARKER, IDENTIFICATION</t>
  </si>
  <si>
    <t>MARKER IDENTIFICATION|IDENTIFICATION MARKER</t>
  </si>
  <si>
    <t>C1247</t>
  </si>
  <si>
    <t>TAPE, IDENTIFICATION</t>
  </si>
  <si>
    <t>TAPE FISH|FISH TAPE</t>
  </si>
  <si>
    <t>C1248</t>
  </si>
  <si>
    <t>TOKEN, IDENTIFICATION</t>
  </si>
  <si>
    <t>TOKEN</t>
  </si>
  <si>
    <t>TOBACCO SNUFF|SNUFF TOBACCO</t>
  </si>
  <si>
    <t>C1249</t>
  </si>
  <si>
    <t>SWITCH, IGNITION</t>
  </si>
  <si>
    <t>IGNITION</t>
  </si>
  <si>
    <t>SWITCH DIFFERENTIAL PRESSURE|DIFFERENTIAL PRESSURE SWITCH</t>
  </si>
  <si>
    <t>C1250</t>
  </si>
  <si>
    <t>TRANSFORMER, IGNITION</t>
  </si>
  <si>
    <t>C1251</t>
  </si>
  <si>
    <t>WIRE, IGNITION</t>
  </si>
  <si>
    <t>WIRE ELECTRICAL|ELECTRICAL WIRE</t>
  </si>
  <si>
    <t>C1252</t>
  </si>
  <si>
    <t>METER, ILLUMINATION INTENSITY</t>
  </si>
  <si>
    <t>ILLUMINATION INTENSITY</t>
  </si>
  <si>
    <t>METER ENERGY MONITORING|ENERGY MONITORING METER</t>
  </si>
  <si>
    <t>C1253</t>
  </si>
  <si>
    <t>INTENSIFIER, IMAGE</t>
  </si>
  <si>
    <t>INTENSIFIER</t>
  </si>
  <si>
    <t>IMAGE</t>
  </si>
  <si>
    <t>INTENSIFIER IMAGE|IMAGE INTENSIFIER</t>
  </si>
  <si>
    <t>C1254</t>
  </si>
  <si>
    <t>HEATER, IMMERSION</t>
  </si>
  <si>
    <t>IMMERSION|WATER|SPIRAL|OPEN CERAMIC CARTRIDGE|IMMERSION</t>
  </si>
  <si>
    <t>HEATER WATER|HEATER IMMERSION|HEATER OPEN CERAMIC CARTRIDGE|HEATER SPIRAL|WATER HEATER|IMMERSION HEATER|OPEN CERAMIC CARTRIDGE HEATER|SPIRAL HEATER</t>
  </si>
  <si>
    <t>C1255</t>
  </si>
  <si>
    <t>WRENCH, IMPACT</t>
  </si>
  <si>
    <t>IMPACT</t>
  </si>
  <si>
    <t>WRENCH COMBINATION|COMBINATION WRENCH</t>
  </si>
  <si>
    <t>C1256</t>
  </si>
  <si>
    <t>LAMP, INCANDESCENT</t>
  </si>
  <si>
    <t>INCANDESCENT|HALOGEN|TUNGSTEN|FILAMENT</t>
  </si>
  <si>
    <t>LAMP INCANDESCENT|INCANDESCENT LAMP</t>
  </si>
  <si>
    <t>C1257</t>
  </si>
  <si>
    <t>FUSE, INCLOSED LINK</t>
  </si>
  <si>
    <t>INCLOSED LINK</t>
  </si>
  <si>
    <t>FUSE INCLOSED LINK|INCLOSED LINK FUSE</t>
  </si>
  <si>
    <t>C1258</t>
  </si>
  <si>
    <t>DIVIDER, INDEX</t>
  </si>
  <si>
    <t>DIVIDER</t>
  </si>
  <si>
    <t>DIVIDER INDEX|INDEX DIVIDER</t>
  </si>
  <si>
    <t>C1259</t>
  </si>
  <si>
    <t>TAB, INDEX</t>
  </si>
  <si>
    <t>TAB</t>
  </si>
  <si>
    <t>C1260</t>
  </si>
  <si>
    <t>TAB SET, INDEX</t>
  </si>
  <si>
    <t>TAB SET</t>
  </si>
  <si>
    <t>SYSTEM SECURITY|SECURITY SYSTEM</t>
  </si>
  <si>
    <t>C1261</t>
  </si>
  <si>
    <t>CARD, INDEX</t>
  </si>
  <si>
    <t>INDEX|ADDRESS</t>
  </si>
  <si>
    <t>CARD INDEX|INDEX CARD|CARD ADDRESS|ADDRESS CARD</t>
  </si>
  <si>
    <t>C1262</t>
  </si>
  <si>
    <t>TABLE, INDEXING</t>
  </si>
  <si>
    <t>INDEXING</t>
  </si>
  <si>
    <t>C1263</t>
  </si>
  <si>
    <t>LENS, INDICATING LIGHT</t>
  </si>
  <si>
    <t>INDICATING LIGHT|INDICATOR LIGHT|LAMP INDICATION|PILOT LIGHT</t>
  </si>
  <si>
    <t>LENS INDICATING LIGHT|INDICATING LIGHT LENS|LENS INDICATOR LIGHT|INDICATOR LIGHT LENS</t>
  </si>
  <si>
    <t>C1264</t>
  </si>
  <si>
    <t>ECONOMIZER, INDUSTRIAL</t>
  </si>
  <si>
    <t>ECONOMIZER</t>
  </si>
  <si>
    <t>INDUSTRIAL</t>
  </si>
  <si>
    <t>ECONOMIZER INDUSTRIAL|INDUSTRIAL ECONOMIZER</t>
  </si>
  <si>
    <t>C1265</t>
  </si>
  <si>
    <t>SHAKER, INDUSTRIAL</t>
  </si>
  <si>
    <t>SHAKER</t>
  </si>
  <si>
    <t>SHAFT PUMP|PUMP SHAFT</t>
  </si>
  <si>
    <t>C1266</t>
  </si>
  <si>
    <t>OIL, INDUSTRIAL</t>
  </si>
  <si>
    <t>INDUSTRIAL|COMPRESSOR|ENGINE|DEBRIS|LUB|SHELL TELLUS 32|75W90</t>
  </si>
  <si>
    <t>OIL CALIBRATING|CALIBRATING OIL</t>
  </si>
  <si>
    <t>C1267</t>
  </si>
  <si>
    <t>SHOES, SAFETY</t>
  </si>
  <si>
    <t>SHOES|SHOE</t>
  </si>
  <si>
    <t>INDUSTRIAL|PETROVA|WELDING|SECURITY|RAIN|SAFETY</t>
  </si>
  <si>
    <t>SHOE WASHDOWN|WASHDOWN SHOE</t>
  </si>
  <si>
    <t>C1268</t>
  </si>
  <si>
    <t>GOGGLES, INDUSTRIAL</t>
  </si>
  <si>
    <t>GOGGLES</t>
  </si>
  <si>
    <t>INDUSTRIAL|SAFETY|PROTECTIVE|EYE WEAR|CAT EYE</t>
  </si>
  <si>
    <t>GOGGLES INDUSTRIAL|GOGGLES SAFETY|GOGGLES PROTECTIVE|GOGGLES EYE WEAR|GOGGLES CAT EYE|INDUSTRIAL GOGGLES|SAFETY GOGGLES|PROTECTIVE GOGGLES|EYE WEAR GOGGLES|CAT EYE GOGGLES</t>
  </si>
  <si>
    <t>C1269</t>
  </si>
  <si>
    <t>DIAPER, INFANT</t>
  </si>
  <si>
    <t>DIAPER</t>
  </si>
  <si>
    <t>INFANT</t>
  </si>
  <si>
    <t>DIAPER INFANT|INFANT DIAPER</t>
  </si>
  <si>
    <t>C1270</t>
  </si>
  <si>
    <t>FOOD, INFANT</t>
  </si>
  <si>
    <t>FOOD</t>
  </si>
  <si>
    <t>FOOD INFANT|INFANT FOOD</t>
  </si>
  <si>
    <t>C1271</t>
  </si>
  <si>
    <t>INCUBATOR, INFANT</t>
  </si>
  <si>
    <t>INCUBATOR INFANT|INFANT INCUBATOR</t>
  </si>
  <si>
    <t>C1272</t>
  </si>
  <si>
    <t>SIGN, INFORMATIVE</t>
  </si>
  <si>
    <t>INFORMATIVE</t>
  </si>
  <si>
    <t>C1273</t>
  </si>
  <si>
    <t>SPECTACLE, BLIND</t>
  </si>
  <si>
    <t>INH2O |PSI |LBF/FT²|BAR|RAISED FACE SLIP ON|SLIP ON|RAISED FACE SUCTION FLANGE|WELD NECK|TONGUE AND GROOVE|SUCTION FLANGE|RING TYPE JOINT|RAISED FACE|MALE AND FEMALE|LAP JOINT|FLAT FACE|BLIND|8 BLIND|BLIND SPECTACLE</t>
  </si>
  <si>
    <t>C1274</t>
  </si>
  <si>
    <t>MOULD, INJECTION</t>
  </si>
  <si>
    <t>MOULD|MOLD</t>
  </si>
  <si>
    <t>INJECTION</t>
  </si>
  <si>
    <t>MOTOR TIMING|TIMING MOTOR</t>
  </si>
  <si>
    <t>C1275</t>
  </si>
  <si>
    <t>QUILL, INJECTION</t>
  </si>
  <si>
    <t>QUILL</t>
  </si>
  <si>
    <t>C1276</t>
  </si>
  <si>
    <t>PAD, INK</t>
  </si>
  <si>
    <t>PAD DESK|DESK PAD</t>
  </si>
  <si>
    <t>C1277</t>
  </si>
  <si>
    <t>RESERVOIR, INK</t>
  </si>
  <si>
    <t>RESERVOIR</t>
  </si>
  <si>
    <t>REPEATER TELEPHONE|TELEPHONE REPEATER</t>
  </si>
  <si>
    <t>C1278</t>
  </si>
  <si>
    <t>CARTRIDGE, INK</t>
  </si>
  <si>
    <t>INK|CYAN|JUANE|PLOTTER|MAGENTA|INKJET|BLACK|YELLOW|DESIGNJET|DESKJET|DESK JET|TRI-COLOR|TRI COLOR</t>
  </si>
  <si>
    <t>CARTRIDGE INK|CARTRIDGE CYAN|CARTRIDGE JUANE|CARTRIDGE PLOTTER|CARTRIDGE MAGENTA|CARTRIDGE INKJET|CARTRIDGE BLACK|CARTRIDGE YELLOW|CARTRIDGE DESIGNJET|CARTRIDGE DESKJET|CARTRIDGE DESK JET|CARTRIDGE TRI-COLOR|CARTRIDGE TRI COLOR|INK CARTRIDGE|CYAN CARTRIDGE|JUANE CARTRIDGE|PLOTTER CARTRIDGE|MAGENTA CARTRIDGE|INKJET CARTRIDGE|BLACK CARTRIDGE|YELLOW CARTRIDGE|DESIGNJET CARTRIDGE|DESKJET CARTRIDGE|DESK JET CARTRIDGE|TRI-COLOR CARTRIDGE|TRI COLOR CARTRIDGE</t>
  </si>
  <si>
    <t>C1279</t>
  </si>
  <si>
    <t>BASE, INORGANIC</t>
  </si>
  <si>
    <t>INORGANIC</t>
  </si>
  <si>
    <t>BASE INORGANIC|INORGANIC BASE</t>
  </si>
  <si>
    <t>C1280</t>
  </si>
  <si>
    <t>SALT, INORGANIC</t>
  </si>
  <si>
    <t>C1281</t>
  </si>
  <si>
    <t>SCREENING, INSECT</t>
  </si>
  <si>
    <t>SCREENING</t>
  </si>
  <si>
    <t>INSECT</t>
  </si>
  <si>
    <t>SCREEN PROJECTION|PROJECTION SCREEN</t>
  </si>
  <si>
    <t>C1282</t>
  </si>
  <si>
    <t>TRAP, INSECT</t>
  </si>
  <si>
    <t>C1283</t>
  </si>
  <si>
    <t>KIT, INSTALLATION</t>
  </si>
  <si>
    <t>INSTALLATION</t>
  </si>
  <si>
    <t>KIT INSTALLATION|INSTALLATION KIT</t>
  </si>
  <si>
    <t>C1284</t>
  </si>
  <si>
    <t>COFFEE, INSTANT</t>
  </si>
  <si>
    <t>COFFEE</t>
  </si>
  <si>
    <t>INSTANT</t>
  </si>
  <si>
    <t>COFFEE INSTANT|INSTANT COFFEE</t>
  </si>
  <si>
    <t>C1285</t>
  </si>
  <si>
    <t>TAG, INSTRUCTION</t>
  </si>
  <si>
    <t>TAG</t>
  </si>
  <si>
    <t>INSTRUCTION</t>
  </si>
  <si>
    <t>C1286</t>
  </si>
  <si>
    <t>CABLE, INSTRUMENT</t>
  </si>
  <si>
    <t>INSTRUMENT</t>
  </si>
  <si>
    <t>CABLE INSTRUMENT|INSTRUMENT CABLE</t>
  </si>
  <si>
    <t>C1287</t>
  </si>
  <si>
    <t>DIAL, INSTRUMENT</t>
  </si>
  <si>
    <t>DIAL INSTRUMENT|INSTRUMENT DIAL</t>
  </si>
  <si>
    <t>C1288</t>
  </si>
  <si>
    <t>PEN, INSTRUMENT</t>
  </si>
  <si>
    <t>PEN BALL POINT|BALL POINT PEN</t>
  </si>
  <si>
    <t>C1289</t>
  </si>
  <si>
    <t>TRANSFORMER, INSTRUMENT</t>
  </si>
  <si>
    <t>TRANSFORMER CURRENT|CURRENT TRANSFORMER</t>
  </si>
  <si>
    <t>C1290</t>
  </si>
  <si>
    <t>FLASK, INSULATED</t>
  </si>
  <si>
    <t>INSULATED</t>
  </si>
  <si>
    <t>FLASK INSULATED|INSULATED FLASK</t>
  </si>
  <si>
    <t>C1291</t>
  </si>
  <si>
    <t>GASKET KIT, INSULATING</t>
  </si>
  <si>
    <t>GASKET KIT</t>
  </si>
  <si>
    <t>INSULATING|INSULATION</t>
  </si>
  <si>
    <t>GASKET KIT INSULATING|INSULATING GASKET KIT|GASKET KIT INSULATION|INSULATION GASKET KIT</t>
  </si>
  <si>
    <t>C1292</t>
  </si>
  <si>
    <t>OIL, INSULATING</t>
  </si>
  <si>
    <t>INSULATING|TRANSFORMER</t>
  </si>
  <si>
    <t>OIL GEAR|GEAR OIL|OIL SHELL OMALA|SHELL OMALA OIL|OIL AGIP BLASIA|AGIP BLASIA OIL|OIL SHELL TIVELA|SHELL TIVELA OIL|OIL SERVOMESH|SERVOMESH OIL|OIL ESSO SPARTAN|ESSO SPARTAN OIL|OIL DEGOL GS|DEGOL GS OIL|OIL GEAR OIL|GEAR OIL OIL|OIL 75W-90|75W-90 OIL</t>
  </si>
  <si>
    <t>C1293</t>
  </si>
  <si>
    <t>BLANKET, INSULATION</t>
  </si>
  <si>
    <t>INSULATION</t>
  </si>
  <si>
    <t>BLANKET INSULATION|INSULATION BLANKET</t>
  </si>
  <si>
    <t>C1294</t>
  </si>
  <si>
    <t>BOARD, INSULATION</t>
  </si>
  <si>
    <t>BOARD INSULATION|INSULATION BOARD</t>
  </si>
  <si>
    <t>C1295</t>
  </si>
  <si>
    <t>COATING, INSULATION</t>
  </si>
  <si>
    <t>COATING INSULATION|INSULATION COATING</t>
  </si>
  <si>
    <t>C1296</t>
  </si>
  <si>
    <t>JACKET, INSULATION</t>
  </si>
  <si>
    <t>JACKET</t>
  </si>
  <si>
    <t>JACKET INSULATION|INSULATION JACKET</t>
  </si>
  <si>
    <t>C1297</t>
  </si>
  <si>
    <t>JOINT, INSULATION</t>
  </si>
  <si>
    <t>JOINT INSULATION|INSULATION JOINT</t>
  </si>
  <si>
    <t>C1298</t>
  </si>
  <si>
    <t>ROD, INSULATION</t>
  </si>
  <si>
    <t>ROD DRILL|DRILL ROD</t>
  </si>
  <si>
    <t>C1299</t>
  </si>
  <si>
    <t>TAPE, INSULATION</t>
  </si>
  <si>
    <t>TAPE GUMMED|GUMMED TAPE</t>
  </si>
  <si>
    <t>C1300</t>
  </si>
  <si>
    <t>CLEVIS, INSULATOR</t>
  </si>
  <si>
    <t>CLEVIS INSULATOR|INSULATOR CLEVIS</t>
  </si>
  <si>
    <t>C1301</t>
  </si>
  <si>
    <t>TIE, INSULATOR</t>
  </si>
  <si>
    <t>TIE</t>
  </si>
  <si>
    <t>TIE ROD STEERING|STEERING TIE ROD</t>
  </si>
  <si>
    <t>C1302</t>
  </si>
  <si>
    <t>AIR CLEANER, INTAKE</t>
  </si>
  <si>
    <t>INTAKE|AIR|ELEMENT</t>
  </si>
  <si>
    <t>AIR CLEANER INTAKE|INTAKE AIR CLEANER|AIR CLEANER ELEMENT|ELEMENT AIR CLEANER</t>
  </si>
  <si>
    <t>C1303</t>
  </si>
  <si>
    <t>MILL ROLL, INTERMEDIATE</t>
  </si>
  <si>
    <t>INTERMEDIATE</t>
  </si>
  <si>
    <t>MILK SKIM|SKIM MILK</t>
  </si>
  <si>
    <t>C1304</t>
  </si>
  <si>
    <t>GEAR, INTERNAL</t>
  </si>
  <si>
    <t>INTERNAL</t>
  </si>
  <si>
    <t>GEAR INTERNAL|INTERNAL GEAR</t>
  </si>
  <si>
    <t>C1305</t>
  </si>
  <si>
    <t>TIMER, INTERVAL</t>
  </si>
  <si>
    <t>TIMER|TIMERS</t>
  </si>
  <si>
    <t>INTERVAL</t>
  </si>
  <si>
    <t>TIGHTENER BELT|BELT TIGHTENER</t>
  </si>
  <si>
    <t>C1306</t>
  </si>
  <si>
    <t>DEMINERALIZER, ION EXCHANGE</t>
  </si>
  <si>
    <t>DEMINERALIZER</t>
  </si>
  <si>
    <t>ION EXCHANGE</t>
  </si>
  <si>
    <t>DEMINERALIZER ION EXCHANGE|ION EXCHANGE DEMINERALIZER</t>
  </si>
  <si>
    <t>C1307</t>
  </si>
  <si>
    <t>CHASSIS, ELECTRICAL-ELECTRONIC EQUIPMENT</t>
  </si>
  <si>
    <t>CHASSIS</t>
  </si>
  <si>
    <t>IQ|1756|17 SLOT|10 SLOT|7 SLOT|13 SLOT|4 SLOT|CONTROL LOGIX |ELECTRICAL-ELECTRONIC EQUIPMENT|SLOT|ELECTRICAL ELECTRONIC EQUIPMENT</t>
  </si>
  <si>
    <t>CHASSIS ELECTRICAL-ELECTRONIC EQUIPMENT|CHASSIS CONTROL LOGIX|CHASSIS 4 SLOT|CHASSIS 13 SLOT|CHASSIS 7 SLOT|CHASSIS 10 SLOT|CHASSIS 17 SLOT|CHASSIS 1756|CHASSIS IQ|ELECTRICAL-ELECTRONIC EQUIPMENT CHASSIS|CONTROL LOGIX CHASSIS|4 SLOT CHASSIS|13 SLOT CHASSIS|7 SLOT CHASSIS|10 SLOT CHASSIS|17 SLOT CHASSIS|1756 CHASSIS|IQ CHASSIS</t>
  </si>
  <si>
    <t>C1308</t>
  </si>
  <si>
    <t>BOLT, J</t>
  </si>
  <si>
    <t>J</t>
  </si>
  <si>
    <t>BOLT J|J BOLT</t>
  </si>
  <si>
    <t>C1309</t>
  </si>
  <si>
    <t>LINER, JACKET</t>
  </si>
  <si>
    <t>LINER JACKET|JACKET LINER</t>
  </si>
  <si>
    <t>C1310</t>
  </si>
  <si>
    <t>GASKET, JACKETED</t>
  </si>
  <si>
    <t>JACKETED</t>
  </si>
  <si>
    <t>GASKET JACKETED|JACKETED GASKET</t>
  </si>
  <si>
    <t>C1311</t>
  </si>
  <si>
    <t>HUB, COUPLING, FLEXIBLE</t>
  </si>
  <si>
    <t>JAW|FLEXIBLE|COUPLING</t>
  </si>
  <si>
    <t>HUB FLEXIBLE|FLEXIBLE HUB|HUB JAW|JAW HUB|HUB COUPLING|COUPLING HUB</t>
  </si>
  <si>
    <t>C1312</t>
  </si>
  <si>
    <t>CHUCK, JAWED</t>
  </si>
  <si>
    <t>JAWED</t>
  </si>
  <si>
    <t>CHUCK JAWED|JAWED CHUCK</t>
  </si>
  <si>
    <t>C1313</t>
  </si>
  <si>
    <t>GOOSENECK, JIB</t>
  </si>
  <si>
    <t>GOOSENECK</t>
  </si>
  <si>
    <t>JIB</t>
  </si>
  <si>
    <t>GOOSENECK JIB|JIB GOOSENECK</t>
  </si>
  <si>
    <t>C1314</t>
  </si>
  <si>
    <t>KIT, TERMINATION</t>
  </si>
  <si>
    <t>JNT/TERM|TERMINATION</t>
  </si>
  <si>
    <t>KIT TERMINATION|TERMINATION KIT</t>
  </si>
  <si>
    <t>C1315</t>
  </si>
  <si>
    <t>COMPOUND, SEALING</t>
  </si>
  <si>
    <t>JOINTING|SEALING</t>
  </si>
  <si>
    <t>COMPOUND SEALING|SEALING COMPOUND|COMPOUND JOINTING|JOINTING COMPOUND</t>
  </si>
  <si>
    <t>C1316</t>
  </si>
  <si>
    <t>SWITCH, JOYSTICK</t>
  </si>
  <si>
    <t>JOYSTICK</t>
  </si>
  <si>
    <t>SWITCH DISCONNECT|DISCONNECT SWITCH</t>
  </si>
  <si>
    <t>C1317</t>
  </si>
  <si>
    <t>CABLE, JUMPER</t>
  </si>
  <si>
    <t>JUMPER</t>
  </si>
  <si>
    <t>JUMPER CABLE</t>
  </si>
  <si>
    <t>C1318</t>
  </si>
  <si>
    <t>CLAMP, JUMPER</t>
  </si>
  <si>
    <t>CLAMP JUMPER|JUMPER CLAMP</t>
  </si>
  <si>
    <t>C1319</t>
  </si>
  <si>
    <t>COMB, JUMPER</t>
  </si>
  <si>
    <t>COMB</t>
  </si>
  <si>
    <t>COMB JUMPER|JUMPER COMB</t>
  </si>
  <si>
    <t>C1320</t>
  </si>
  <si>
    <t>BOX, JUNCTION</t>
  </si>
  <si>
    <t>JUNCTION</t>
  </si>
  <si>
    <t>BOX JUNCTION|JUNCTION BOX</t>
  </si>
  <si>
    <t>C1321</t>
  </si>
  <si>
    <t>PLATE, JUNCTION</t>
  </si>
  <si>
    <t>PLATE EATING|EATING PLATE</t>
  </si>
  <si>
    <t>C1322</t>
  </si>
  <si>
    <t>SUB, JUNK</t>
  </si>
  <si>
    <t>JUNK</t>
  </si>
  <si>
    <t>SUB CENTRALIZER|CENTRALIZER SUB</t>
  </si>
  <si>
    <t>C1323</t>
  </si>
  <si>
    <t>HANDLE, DOOR</t>
  </si>
  <si>
    <t>KADA|ROD-AIR TIGHT|TADI ROD|MORTICE|PAIR OF LEVER|DOOR</t>
  </si>
  <si>
    <t>HANDLE DOOR|DOOR HANDLE|HANDLE PAIR OF LEVER|HANDLE MORTICE|HANDLE TADI ROD|HANDLE ROD-AIR TIGHT|HANDLE KADA|PAIR OF LEVER HANDLE|MORTICE HANDLE|TADI ROD HANDLE|ROD-AIR TIGHT HANDLE|KADA HANDLE</t>
  </si>
  <si>
    <t>C1324</t>
  </si>
  <si>
    <t>HOLDER, KEY</t>
  </si>
  <si>
    <t>HOLDER KEY|KEY HOLDER</t>
  </si>
  <si>
    <t>C1325</t>
  </si>
  <si>
    <t>TAG, KEY</t>
  </si>
  <si>
    <t>C1326</t>
  </si>
  <si>
    <t>WASHER, KEY</t>
  </si>
  <si>
    <t>WASHER BEVEL|BEVEL WASHER</t>
  </si>
  <si>
    <t>C1327</t>
  </si>
  <si>
    <t>LINER, KILN</t>
  </si>
  <si>
    <t>KILN</t>
  </si>
  <si>
    <t>LINER KILN|KILN LINER</t>
  </si>
  <si>
    <t>C1328</t>
  </si>
  <si>
    <t>SHIM SET</t>
  </si>
  <si>
    <t>SHIM</t>
  </si>
  <si>
    <t>KIT|PACK|SET</t>
  </si>
  <si>
    <t>SHIFTER FORK NONVEHICULAR|NONVEHICULAR SHIFTER FORK</t>
  </si>
  <si>
    <t>C1329</t>
  </si>
  <si>
    <t>BLADE, KNIFE</t>
  </si>
  <si>
    <t>KNIFE</t>
  </si>
  <si>
    <t>BLADE KNIFE|KNIFE BLADE</t>
  </si>
  <si>
    <t>C1330</t>
  </si>
  <si>
    <t>CLOTH, KNITTED</t>
  </si>
  <si>
    <t>KNITTED</t>
  </si>
  <si>
    <t>CLOTH KNITTED|KNITTED CLOTH</t>
  </si>
  <si>
    <t>C1331</t>
  </si>
  <si>
    <t>DIE, KNOCKOUT</t>
  </si>
  <si>
    <t>KNOCKOUT</t>
  </si>
  <si>
    <t>DIE KNOCKOUT|KNOCKOUT DIE</t>
  </si>
  <si>
    <t>C1332</t>
  </si>
  <si>
    <t>PUNCH, KNOCKOUT</t>
  </si>
  <si>
    <t>PUNCH AND DIE SET</t>
  </si>
  <si>
    <t>C1333</t>
  </si>
  <si>
    <t>SCREW, THUMB</t>
  </si>
  <si>
    <t>KNURLED|THUMB</t>
  </si>
  <si>
    <t>SCREW MACHINE|MACHINE SCREW</t>
  </si>
  <si>
    <t>C1334</t>
  </si>
  <si>
    <t>DIE, KNURLING TOOL</t>
  </si>
  <si>
    <t>KNURLING TOOL</t>
  </si>
  <si>
    <t>DIE KNURLING TOOL|KNURLING TOOL DIE</t>
  </si>
  <si>
    <t>C1335</t>
  </si>
  <si>
    <t>ISOLATOR, ELECTRICAL</t>
  </si>
  <si>
    <t>ISOLATOR</t>
  </si>
  <si>
    <t>KV|A FOUR POLE|LOOP POWER|STANDOFF|NOISE |ELECTRICAL|ELECTRIC|VOLTAGE|AMP|POLE|WATT|[0-9]{1,4}A|[0-9]{1,4}V|POWER|ARMATURE|ARRESTER|BACKSHELL|BALLAST|BOLLARD|BREAKER|BUSBAR|CHARGER|CHILLER|CHOPPER|COMMUTATOR|CONTACTOR|CUT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</si>
  <si>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ISOLATOR ELECTRICAL|ISOLATOR NOISE|ISOLATOR STANDOFF|ISOLATOR LOOP POWER|ISOLATOR 63A FOUR POLE|ISOLATOR 25 KV, 5A|ELECTRICAL ISOLATOR|NOISE ISOLATOR|STANDOFF ISOLATOR|LOOP POWER ISOLATOR|63A FOUR POLE ISOLATOR|25 KV, 5A ISOLATOR</t>
  </si>
  <si>
    <t>C1336</t>
  </si>
  <si>
    <t>PRINTER, LABEL</t>
  </si>
  <si>
    <t>PRINTER|PRINTERS</t>
  </si>
  <si>
    <t>LABEL</t>
  </si>
  <si>
    <t>PREVENTER BLOWOUT|BLOWOUT PREVENTER</t>
  </si>
  <si>
    <t>C1337</t>
  </si>
  <si>
    <t>TAPE, LABEL</t>
  </si>
  <si>
    <t>TAPE HEAT TRACING|HEAT TRACING TAPE</t>
  </si>
  <si>
    <t>C1338</t>
  </si>
  <si>
    <t>PAD, WRITING PAPER</t>
  </si>
  <si>
    <t>LABEL|WRITING|POCKET|TEST REPORT|STICK ON NOTES|EXAM|NOTE|WRITING PAPER</t>
  </si>
  <si>
    <t>PAD MEDICAL|MEDICAL PAD</t>
  </si>
  <si>
    <t>C1339</t>
  </si>
  <si>
    <t>GRIPPER CYLINDER, LABELLER</t>
  </si>
  <si>
    <t>GRIPPER CYLINDER</t>
  </si>
  <si>
    <t>LABELLER</t>
  </si>
  <si>
    <t>GRIPPER CYLINDER LABELLER|LABELLER GRIPPER CYLINDER</t>
  </si>
  <si>
    <t>C1340</t>
  </si>
  <si>
    <t>ADAPTOR, LABORATORY</t>
  </si>
  <si>
    <t>LABORATORY</t>
  </si>
  <si>
    <t>ADAPTOR LABORATORY|LABORATORY ADAPTOR</t>
  </si>
  <si>
    <t>C1341</t>
  </si>
  <si>
    <t>BATH, LABORATORY</t>
  </si>
  <si>
    <t>BATH LABORATORY|LABORATORY BATH</t>
  </si>
  <si>
    <t>C1342</t>
  </si>
  <si>
    <t>BEAKER, LABORATORY</t>
  </si>
  <si>
    <t>BEAKER</t>
  </si>
  <si>
    <t>BEAKER LABORATORY|LABORATORY BEAKER</t>
  </si>
  <si>
    <t>C1343</t>
  </si>
  <si>
    <t>CENTRIFUGE, LABORATORY</t>
  </si>
  <si>
    <t>CENTRIFUGE LABORATORY|LABORATORY CENTRIFUGE</t>
  </si>
  <si>
    <t>C1344</t>
  </si>
  <si>
    <t>COMBUSTION BOMB, LABORATORY</t>
  </si>
  <si>
    <t>COMBUSTION BOMB</t>
  </si>
  <si>
    <t>COMBUSTION BOMB LABORATORY|LABORATORY COMBUSTION BOMB</t>
  </si>
  <si>
    <t>C1345</t>
  </si>
  <si>
    <t>CONDENSER, LABORATORY</t>
  </si>
  <si>
    <t>CONDENSER</t>
  </si>
  <si>
    <t>CONDENSER LABORATORY|LABORATORY CONDENSER</t>
  </si>
  <si>
    <t>C1346</t>
  </si>
  <si>
    <t>MILL, BALL AND JAR, LABORATORY</t>
  </si>
  <si>
    <t>MILL ROLL INTERMEDIATE|INTERMEDIATE MILL ROLL</t>
  </si>
  <si>
    <t>C1347</t>
  </si>
  <si>
    <t>STERILIZER, LABORATORY</t>
  </si>
  <si>
    <t>STERILIZER</t>
  </si>
  <si>
    <t>STENCIL MARKING|MARKING STENCIL</t>
  </si>
  <si>
    <t>C1348</t>
  </si>
  <si>
    <t>WASH BOTTLE, LABORATORY</t>
  </si>
  <si>
    <t>WASH BOTTLE</t>
  </si>
  <si>
    <t>C1349</t>
  </si>
  <si>
    <t>WATCH GLASS, LABORATORY</t>
  </si>
  <si>
    <t>WATCH GLASS</t>
  </si>
  <si>
    <t>WASTE RECEPTACLE</t>
  </si>
  <si>
    <t>C1350</t>
  </si>
  <si>
    <t>SEAL, LABYRINTH</t>
  </si>
  <si>
    <t>SEAL|RING|SEALS</t>
  </si>
  <si>
    <t>LABYRINTH</t>
  </si>
  <si>
    <t>C1351</t>
  </si>
  <si>
    <t>SHOE, LADDER</t>
  </si>
  <si>
    <t>SHOE CASING|CASING SHOE</t>
  </si>
  <si>
    <t>C1352</t>
  </si>
  <si>
    <t>SCREW, LAG</t>
  </si>
  <si>
    <t>LAG</t>
  </si>
  <si>
    <t>C1353</t>
  </si>
  <si>
    <t>GLASS, LAMINATED</t>
  </si>
  <si>
    <t>LAMINATED</t>
  </si>
  <si>
    <t>GLASS LAMINATED|GLASS REFLEX|GLASS TOUGHENED|GLASS REAR WINDOW|GLASS FRONT WINDOW|LAMINATED GLASS|REFLEX GLASS|TOUGHENED GLASS|REAR WINDOW GLASS|FRONT WINDOW GLASS</t>
  </si>
  <si>
    <t>C1354</t>
  </si>
  <si>
    <t>POUCH, LAMINATED</t>
  </si>
  <si>
    <t>C1355</t>
  </si>
  <si>
    <t>ENVELOPE, STATIONERY</t>
  </si>
  <si>
    <t>ENVELOPE</t>
  </si>
  <si>
    <t>LAMINATED|CLOTH|PAPER|PLAIN|NON-WINDOW|PRINTED|BLANK|A8|A4|A3|STATIONARY</t>
  </si>
  <si>
    <t>ENVELOPE STATIONERY|STATIONERY ENVELOPE|ENVELOPE A3|ENVELOPE A4|ENVELOPE A8|ENVELOPE BLANK|ENVELOPE PRINTED|ENVELOPE NON-WINDOW|ENVELOPE PLAIN|ENVELOPE PAPER|ENVELOPE CLOTH|ENVELOPE LAMINATED|A3 ENVELOPE|A4 ENVELOPE|A8 ENVELOPE|BLANK ENVELOPE|PRINTED ENVELOPE|NON-WINDOW ENVELOPE|PLAIN ENVELOPE|PAPER ENVELOPE|CLOTH ENVELOPE|LAMINATED ENVELOPE</t>
  </si>
  <si>
    <t>C1356</t>
  </si>
  <si>
    <t>CHANGER, LAMP</t>
  </si>
  <si>
    <t>CHANGER</t>
  </si>
  <si>
    <t>LAMP</t>
  </si>
  <si>
    <t>CHANGER LAMP|LAMP CHANGER</t>
  </si>
  <si>
    <t>C1357</t>
  </si>
  <si>
    <t>HOLDER, LAMP</t>
  </si>
  <si>
    <t>HOLDER LAMP|LAMP HOLDER</t>
  </si>
  <si>
    <t>C1358</t>
  </si>
  <si>
    <t>SHADE, LAMP</t>
  </si>
  <si>
    <t>SHADE</t>
  </si>
  <si>
    <t>SEWING MACHINE</t>
  </si>
  <si>
    <t>C1359</t>
  </si>
  <si>
    <t>STARTER, LAMP</t>
  </si>
  <si>
    <t>C1360</t>
  </si>
  <si>
    <t>ADAPTOR, WRENCH SOCKET</t>
  </si>
  <si>
    <t>WRENCH SOCKET|SOCKET</t>
  </si>
  <si>
    <t>ADAPTOR WRENCH SOCKET|WRENCH SOCKET ADAPTOR</t>
  </si>
  <si>
    <t>C1361</t>
  </si>
  <si>
    <t>ADAPTOR, LAMP SOCKET</t>
  </si>
  <si>
    <t>LAMP SOCKET</t>
  </si>
  <si>
    <t>ADAPTOR LAMP SOCKET|LAMP SOCKET ADAPTOR</t>
  </si>
  <si>
    <t>C1362</t>
  </si>
  <si>
    <t>BALLAST, LAMP</t>
  </si>
  <si>
    <t>BALLAST</t>
  </si>
  <si>
    <t>LAMP|PHILIPS|OSRAM|HPSV|BULB</t>
  </si>
  <si>
    <t>BALLAST LAMP|LAMP BALLAST</t>
  </si>
  <si>
    <t>C1363</t>
  </si>
  <si>
    <t>TUBE, LANCE</t>
  </si>
  <si>
    <t>TUBE|SPRAY</t>
  </si>
  <si>
    <t>LANCE|LANE</t>
  </si>
  <si>
    <t>TUBE CATHODE RAY|CATHODE RAY TUBE</t>
  </si>
  <si>
    <t>C1364</t>
  </si>
  <si>
    <t>TOOL, LANDING SUB</t>
  </si>
  <si>
    <t>LANDING SUB</t>
  </si>
  <si>
    <t>TOOL DOWNHOLE|DOWNHOLE TOOL</t>
  </si>
  <si>
    <t>C1365</t>
  </si>
  <si>
    <t>RING, LANTERN</t>
  </si>
  <si>
    <t>RING BACK-UP|BACK-UP RING</t>
  </si>
  <si>
    <t>C1366</t>
  </si>
  <si>
    <t>ALIGNMENT TOOL, LASER</t>
  </si>
  <si>
    <t>ALIGNMENT TOOL</t>
  </si>
  <si>
    <t>LASER</t>
  </si>
  <si>
    <t>ALIGNMENT TOOL LASER|LASER ALIGNMENT TOOL</t>
  </si>
  <si>
    <t>C1367</t>
  </si>
  <si>
    <t>LIGHT, LASER</t>
  </si>
  <si>
    <t>LIGHT LASER|LASER LIGHT</t>
  </si>
  <si>
    <t>C1368</t>
  </si>
  <si>
    <t>POINTER, LASER</t>
  </si>
  <si>
    <t>POINTER</t>
  </si>
  <si>
    <t>POCKET VISIBLE INDEX FILE|VISIBLE INDEX FILE POCKET</t>
  </si>
  <si>
    <t>C1369</t>
  </si>
  <si>
    <t>RANGE FINDER, LASER</t>
  </si>
  <si>
    <t>RANGE FINDER</t>
  </si>
  <si>
    <t>RAM HYDRAULIC|HYDRAULIC RAM</t>
  </si>
  <si>
    <t>C1370</t>
  </si>
  <si>
    <t>CONTROL ASSEMBLY, LASER ALIGNMENT</t>
  </si>
  <si>
    <t>LASER ALIGNMENT</t>
  </si>
  <si>
    <t>CONTROL ASSEMBLY LASER ALIGNMENT|LASER ALIGNMENT CONTROL ASSEMBLY</t>
  </si>
  <si>
    <t>C1371</t>
  </si>
  <si>
    <t>PINCERS, LASTING</t>
  </si>
  <si>
    <t>PINCERS</t>
  </si>
  <si>
    <t>LASTING</t>
  </si>
  <si>
    <t>PIN SPRING|SPRING PIN</t>
  </si>
  <si>
    <t>C1372</t>
  </si>
  <si>
    <t>DOG, LATHE</t>
  </si>
  <si>
    <t>DOG</t>
  </si>
  <si>
    <t>LATHE</t>
  </si>
  <si>
    <t>DOG LATHE|LATHE DOG</t>
  </si>
  <si>
    <t>C1373</t>
  </si>
  <si>
    <t>BLEACH, LAUNDRY</t>
  </si>
  <si>
    <t>BLEACH</t>
  </si>
  <si>
    <t>LAUNDRY</t>
  </si>
  <si>
    <t>BLEACH LAUNDRY|LAUNDRY BLEACH</t>
  </si>
  <si>
    <t>C1374</t>
  </si>
  <si>
    <t>PRESS, LAUNDRY</t>
  </si>
  <si>
    <t>PRESERVE FRUIT|FRUIT PRESERVE</t>
  </si>
  <si>
    <t>C1375</t>
  </si>
  <si>
    <t>SOAP, LAUNDRY</t>
  </si>
  <si>
    <t>SOAP</t>
  </si>
  <si>
    <t>SNUBBER PRESSURE|PRESSURE SNUBBER</t>
  </si>
  <si>
    <t>C1376</t>
  </si>
  <si>
    <t>BATTERY, STORAGE</t>
  </si>
  <si>
    <t>LEAD|HCV|BACKUP|ACID|STORAGE|RECHARGEABLE|GEL|TUBULAR|TRACTION|VRLA|MHD|EXIDE|AMARON|BACK-UP</t>
  </si>
  <si>
    <t>BATTERY STORAGE|BATTERY ACID|BATTERY BACKUP|BATTERY HCV|BATTERY LEAD|BATTERY RECHARGEABLE|BATTERY GEL|BATTERY TUBULAR|BATTERY TRACTION|BATTERY VRLA|BATTERY MHD|BATTERY EXIDE|BATTERY AMARON|STORAGE BATTERY|ACID BATTERY|BACKUP BATTERY|HCV BATTERY|LEAD BATTERY|RECHARGEABLE BATTERY|GEL BATTERY|TUBULAR BATTERY|TRACTION BATTERY|VRLA BATTERY|MHD BATTERY|EXIDE BATTERY|AMARON BATTERY</t>
  </si>
  <si>
    <t>C1377</t>
  </si>
  <si>
    <t>WIRE, WELDING</t>
  </si>
  <si>
    <t>LEAD|WELDING|FILR|FILLER|SOLDERING</t>
  </si>
  <si>
    <t>WIRE IGNITION|IGNITION WIRE</t>
  </si>
  <si>
    <t>C1378</t>
  </si>
  <si>
    <t>CHAIN, LEAF</t>
  </si>
  <si>
    <t>LEAF</t>
  </si>
  <si>
    <t>CHAIN LEAF|LEAF CHAIN</t>
  </si>
  <si>
    <t>C1379</t>
  </si>
  <si>
    <t>SPRING, LEAF</t>
  </si>
  <si>
    <t>SPRING SET</t>
  </si>
  <si>
    <t>C1380</t>
  </si>
  <si>
    <t>DETECTOR, LEAK</t>
  </si>
  <si>
    <t>LEAK</t>
  </si>
  <si>
    <t>DETECTOR LEAK|LEAK DETECTOR</t>
  </si>
  <si>
    <t>C1381</t>
  </si>
  <si>
    <t>DETECTOR, LEAK INSTRUMENT</t>
  </si>
  <si>
    <t>LEAK INSTRUMENT</t>
  </si>
  <si>
    <t>DETECTOR LEAK INSTRUMENT|LEAK INSTRUMENT DETECTOR</t>
  </si>
  <si>
    <t>C1382</t>
  </si>
  <si>
    <t>COMPOUND, LEAK TEST</t>
  </si>
  <si>
    <t>LEAK TEST</t>
  </si>
  <si>
    <t>COMPOUND LEAK TEST|LEAK TEST COMPOUND</t>
  </si>
  <si>
    <t>C1383</t>
  </si>
  <si>
    <t>FIXTURE, INCANDESCENT LIGHTING</t>
  </si>
  <si>
    <t>LED STREET LIGHT|LED LIGHT LAMP POST|ROUND DOWN LIGHT FITTING|LED WELL GLASS|DECORATIVE WALL LIGHT|PYRAMID LIGHT|WALL UPLIGHTER|SURFACE DOWN LIGHT|WALL MOUNT DOWN LIGHTER|LIGHT FITTING|FLASHER|BULKHEAD LIGHT|HALOGEN BULB|FLUSH LIGHT|COOL WHITE LED|INCANDESCENT</t>
  </si>
  <si>
    <t>FIXTURE INCANDESCENT LIGHTING|INCANDESCENT LIGHTING FIXTURE|FIXTURE INCANDESCENT|FIXTURE COOL WHITE LED|FIXTURE FLUSH LIGHT|FIXTURE HALOGEN BULB|FIXTURE BULKHEAD LIGHT|FIXTURE FLASHER|FIXTURE LIGHT FITTING|FIXTURE WALL MOUNT DOWN LIGHTER|FIXTURE SURFACE DOWN LIGHT|FIXTURE WALL UPLIGHTER|FIXTURE PYRAMID LIGHT|FIXTURE DECORATIVE WALL LIGHT|FIXTURE LED WELL GLASS|FIXTURE ROUND DOWN LIGHT FITTING|FIXTURE LED LIGHT LAMP POST|FIXTURE LED STREET LIGHT|INCANDESCENT FIXTURE|COOL WHITE LED FIXTURE|FLUSH LIGHT FIXTURE|HALOGEN BULB FIXTURE|BULKHEAD LIGHT FIXTURE|FLASHER FIXTURE|LIGHT FITTING FIXTURE|WALL MOUNT DOWN LIGHTER FIXTURE|SURFACE DOWN LIGHT FIXTURE|WALL UPLIGHTER FIXTURE|PYRAMID LIGHT FIXTURE|DECORATIVE WALL LIGHT FIXTURE|LED WELL GLASS FIXTURE|ROUND DOWN LIGHT FITTING FIXTURE|LED LIGHT LAMP POST FIXTURE|LED STREET LIGHT FIXTURE|FITTING, LIGHT, INCANDESCENT</t>
  </si>
  <si>
    <t>C1384</t>
  </si>
  <si>
    <t>PLATE, LEGEND</t>
  </si>
  <si>
    <t>LEGEND</t>
  </si>
  <si>
    <t>PLATE FRAMING FITTING|FRAMING FITTING PLATE</t>
  </si>
  <si>
    <t>C1385</t>
  </si>
  <si>
    <t>TISSUE, LENS</t>
  </si>
  <si>
    <t>TISSUE</t>
  </si>
  <si>
    <t>TIRE BICYCLE|BICYCLE TIRE</t>
  </si>
  <si>
    <t>C1386</t>
  </si>
  <si>
    <t>OPENER, LETTER</t>
  </si>
  <si>
    <t>LETTER</t>
  </si>
  <si>
    <t>C1387</t>
  </si>
  <si>
    <t>SIGN, LETTER NUMERAL</t>
  </si>
  <si>
    <t>LETTER NUMERAL</t>
  </si>
  <si>
    <t>SIGN BOARD</t>
  </si>
  <si>
    <t>C1388</t>
  </si>
  <si>
    <t>PAPER, LETTERHEAD</t>
  </si>
  <si>
    <t>LETTERHEAD</t>
  </si>
  <si>
    <t>PAPER BUILDING|BUILDING PAPER</t>
  </si>
  <si>
    <t>C1389</t>
  </si>
  <si>
    <t>SWITCH, LEVEL</t>
  </si>
  <si>
    <t>LEVEL</t>
  </si>
  <si>
    <t>SWITCH FLOW|FLOW SWITCH</t>
  </si>
  <si>
    <t>C1390</t>
  </si>
  <si>
    <t>TRANSMITTER, LEVEL</t>
  </si>
  <si>
    <t>TRANSMITTER DIFFERENTIAL PRESSURE|DIFFERENTIAL PRESSURE TRANSMITTER</t>
  </si>
  <si>
    <t>C1391</t>
  </si>
  <si>
    <t>GLASS, LEVEL GAUGE</t>
  </si>
  <si>
    <t>LEVEL GAUGE|LEVEL|GAUGE|WATER|OIL|FUEL</t>
  </si>
  <si>
    <t>GLASS LEVEL GAUGE|LEVEL GAUGE GLASS|GLASS LEVEL|GLASS GAUGE|GLASS WATER|GLASS OIL|GLASS FUEL|LEVEL GLASS|GAUGE GLASS|WATER GLASS|OIL GLASS|FUEL GLASS</t>
  </si>
  <si>
    <t>C1392</t>
  </si>
  <si>
    <t>GAUGE, LEVEL</t>
  </si>
  <si>
    <t>LEVEL|INDICATOR</t>
  </si>
  <si>
    <t>GAUGE LEVEL|LEVEL GAUGE|GAUGE INDICATOR|INDICATOR GAUGE</t>
  </si>
  <si>
    <t>C1393</t>
  </si>
  <si>
    <t>GREASE, INDUSTRIAL</t>
  </si>
  <si>
    <t>LG-EP2|TRG-5|GLP-202 BH CENTROPLEX|LGLT-2|OKS 1184|SERVOGEM3|PETMO GY 193KLUBER|MOBIL POLYREX EM 103|OMNITHERM #2|OKS 240|OPTIOMAL PD-00|OPTIMAL PD-2|MOSIL HVG-200|MOSIL WP 100|MOSIL SN 8120|MOLYKOTE HP-500 |MOLYKOTE G-4500|MOLYKOTE-BG20|SAPPHIRE-000|INDUSTRIAL|LG-EP3|MULTI PURPOSE|SERVO|MOBILUX</t>
  </si>
  <si>
    <t>GREASE INDUSTRIAL|GREASE SAPPHIRE-000|GREASE MOLYKOTE-BG20|GREASE MOLYKOTE G-4500|GREASE MOLYKOTE HP-500|GREASE MOSIL SN 8120|GREASE MOSIL WP 100|GREASE MOSIL HVG-200|GREASE OPTIMAL PD-2|GREASE OPTIOMAL PD-00|GREASE OKS 240|GREASE OMNITHERM #2|GREASE MOBIL POLYREX EM 103|GREASE PETMO GY 193KLUBER|GREASE SERVOGEM3|GREASE OKS 1184|GREASE LGLT-2|GREASE GLP-202 BH CENTROPLEX|GREASE TRG-5|GREASE LG-EP2|GREASE LG-EP3|GREASE SERVO|GREASE MULTI PURPOSE|INDUSTRIAL GREASE|SAPPHIRE-000 GREASE|MOLYKOTE-BG20 GREASE|MOLYKOTE G-4500 GREASE|MOLYKOTE HP-500 GREASE|MOSIL SN 8120 GREASE|MOSIL WP 100 GREASE|MOSIL HVG-200 GREASE|OPTIMAL PD-2 GREASE|OPTIOMAL PD-00 GREASE|OKS 240 GREASE|OMNITHERM #2 GREASE|MOBIL POLYREX EM 103 GREASE|PETMO GY 193KLUBER GREASE|SERVOGEM3 GREASE|OKS 1184 GREASE|LGLT-2 GREASE|GLP-202 BH CENTROPLEX GREASE|TRG-5 GREASE|LG-EP2 GREASE|LG-EP3 GREASE|SERVO GREASE|MULTI PURPOSE GREASE</t>
  </si>
  <si>
    <t>C1394</t>
  </si>
  <si>
    <t>RAFT, LIFE</t>
  </si>
  <si>
    <t>RAFT</t>
  </si>
  <si>
    <t>LIFE</t>
  </si>
  <si>
    <t>RADIO RECORDER-REPRODUCER|RECORDER-REPRODUCER RADIO</t>
  </si>
  <si>
    <t>C1395</t>
  </si>
  <si>
    <t>SUB, LIFT</t>
  </si>
  <si>
    <t>LIFT</t>
  </si>
  <si>
    <t>SUB DRILLING|DRILLING SUB</t>
  </si>
  <si>
    <t>C1396</t>
  </si>
  <si>
    <t>FORK, LIFT TRUCK</t>
  </si>
  <si>
    <t>LIFT TRUCK</t>
  </si>
  <si>
    <t>FORK LIFT TRUCK|LIFT TRUCK FORK</t>
  </si>
  <si>
    <t>C1397</t>
  </si>
  <si>
    <t>BOOM, LIFTING</t>
  </si>
  <si>
    <t>BOOM</t>
  </si>
  <si>
    <t>LIFTING</t>
  </si>
  <si>
    <t>BOOM LIFTING|LIFTING BOOM</t>
  </si>
  <si>
    <t>C1398</t>
  </si>
  <si>
    <t>BOLLARD, LIGHT</t>
  </si>
  <si>
    <t>BOLLARD</t>
  </si>
  <si>
    <t>LIGHT</t>
  </si>
  <si>
    <t>BOLLARD LIGHT|LIGHT BOLLARD</t>
  </si>
  <si>
    <t>C1399</t>
  </si>
  <si>
    <t>DIFFUSER, LIGHT</t>
  </si>
  <si>
    <t>DIFFUSER LIGHT|LIGHT DIFFUSER</t>
  </si>
  <si>
    <t>C1400</t>
  </si>
  <si>
    <t>FILTER, LIGHT</t>
  </si>
  <si>
    <t>FILTER LIGHT|LIGHT FILTER</t>
  </si>
  <si>
    <t>C1401</t>
  </si>
  <si>
    <t>HOLDER, LIGHT</t>
  </si>
  <si>
    <t>HOLDER LIGHT|LIGHT HOLDER</t>
  </si>
  <si>
    <t>C1402</t>
  </si>
  <si>
    <t>POLE, LIGHT</t>
  </si>
  <si>
    <t>POINTER LASER|LASER POINTER</t>
  </si>
  <si>
    <t>C1403</t>
  </si>
  <si>
    <t>STAND, LIGHT</t>
  </si>
  <si>
    <t>STAND OFF</t>
  </si>
  <si>
    <t>C1404</t>
  </si>
  <si>
    <t>DIODE, LIGHT EMITTING</t>
  </si>
  <si>
    <t>DIODE|DIODES</t>
  </si>
  <si>
    <t>LIGHT EMITTING|LED</t>
  </si>
  <si>
    <t>DIODE LIGHT EMITTING|LIGHT EMITTING DIODE|^LED|^LEDS</t>
  </si>
  <si>
    <t>C1405</t>
  </si>
  <si>
    <t>REPEATER, LIGHT SIGNAL</t>
  </si>
  <si>
    <t>REPEATER</t>
  </si>
  <si>
    <t>LIGHT SIGNAL</t>
  </si>
  <si>
    <t>REMOVER PIN|PIN REMOVER</t>
  </si>
  <si>
    <t>C1406</t>
  </si>
  <si>
    <t>INDICATOR, LIGHT</t>
  </si>
  <si>
    <t>INDICATOR</t>
  </si>
  <si>
    <t>LIGHT|LED|LASER</t>
  </si>
  <si>
    <t>INDICATOR LIGHT|LIGHT INDICATOR|INDICATOR LED|LED INDICATOR|INDICATOR LASER|LASER INDICATOR</t>
  </si>
  <si>
    <t>C1407</t>
  </si>
  <si>
    <t>REFLECTOR, LIGHTING</t>
  </si>
  <si>
    <t>REFLECTOR</t>
  </si>
  <si>
    <t>LIGHT|LIGHTING</t>
  </si>
  <si>
    <t>REFLECTOMETER METALLIC TIME DOMAIN|METALLIC TIME DOMAIN REFLECTOMETER</t>
  </si>
  <si>
    <t>C1408</t>
  </si>
  <si>
    <t>BARRIER, SAFETY</t>
  </si>
  <si>
    <t>SAFETY</t>
  </si>
  <si>
    <t>SAFETY BARRIER</t>
  </si>
  <si>
    <t>C1409</t>
  </si>
  <si>
    <t>BARRIER, SAFETY, INTRINSIC</t>
  </si>
  <si>
    <t>LIGHT|SHUNT-DIODE SAFETY|RTD|IS|ANALOG INPUT|INTRINSIC|SAFETY</t>
  </si>
  <si>
    <t>BARRIER INTRINSIC|INTRINSIC BARRIER</t>
  </si>
  <si>
    <t>C1410</t>
  </si>
  <si>
    <t>BOWL, LIGHTING</t>
  </si>
  <si>
    <t>LIGHTING</t>
  </si>
  <si>
    <t>BOWL LIGHTING|LIGHTING BOWL</t>
  </si>
  <si>
    <t>C1411</t>
  </si>
  <si>
    <t>FIXTURE, LIGHTING</t>
  </si>
  <si>
    <t>LIGHTING|LIGHT</t>
  </si>
  <si>
    <t>FIXTURE LIGHTING|LIGHTING FIXTURE|FITTING LIGHT|LIGHT FITTING|FITTING,LIGHT</t>
  </si>
  <si>
    <t>C1412</t>
  </si>
  <si>
    <t>SWITCH, LIMIT</t>
  </si>
  <si>
    <t>LIMIT</t>
  </si>
  <si>
    <t>SWITCH IGNITION|IGNITION SWITCH</t>
  </si>
  <si>
    <t>C1413</t>
  </si>
  <si>
    <t>CAPACITOR, LINE</t>
  </si>
  <si>
    <t>CAPACITOR LINE|LINE CAPACITOR</t>
  </si>
  <si>
    <t>C1414</t>
  </si>
  <si>
    <t>GUARD, LINE</t>
  </si>
  <si>
    <t>GUARD</t>
  </si>
  <si>
    <t>GUARD LINE|LINE GUARD</t>
  </si>
  <si>
    <t>C1415</t>
  </si>
  <si>
    <t>TRAP, LINE</t>
  </si>
  <si>
    <t>TRAP FLOOR|FLOOR TRAP</t>
  </si>
  <si>
    <t>C1416</t>
  </si>
  <si>
    <t>SCREEN, LINE SUCTION</t>
  </si>
  <si>
    <t>LINE SUCTION</t>
  </si>
  <si>
    <t>C1417</t>
  </si>
  <si>
    <t>HEAD, LINEAR ACTUATING CYLINDER</t>
  </si>
  <si>
    <t>LINEAR ACTUATING CYLINDER</t>
  </si>
  <si>
    <t>HEAD LINEAR ACTUATING CYLINDER|LINEAR ACTUATING CYLINDER HEAD</t>
  </si>
  <si>
    <t>C1418</t>
  </si>
  <si>
    <t>BEARING, LINEAR MOTION</t>
  </si>
  <si>
    <t>LINEAR MOTION</t>
  </si>
  <si>
    <t>BEARING LINEAR MOTION|LINEAR MOTION BEARING</t>
  </si>
  <si>
    <t>C1419</t>
  </si>
  <si>
    <t>ACTUATOR, LINEAR</t>
  </si>
  <si>
    <t>LINEAR|SINGLE ACTING|DOUBLE ACTING</t>
  </si>
  <si>
    <t>ACTUATOR LINEAR|LINEAR ACTUATOR|ACTUATOR SINGLE ACTING|SINGLE ACTING ACTUATOR|ACTUATOR DOUBLE ACTING|DOUBLE ACTING ACTUATOR</t>
  </si>
  <si>
    <t>C1420</t>
  </si>
  <si>
    <t>SLEEVE, LINEMAN</t>
  </si>
  <si>
    <t>LINEMAN</t>
  </si>
  <si>
    <t>SLEEVE COUPLING FLEXIBLE|COUPLING FLEXIBLE SLEEVE</t>
  </si>
  <si>
    <t>C1421</t>
  </si>
  <si>
    <t>BOLT, LINER</t>
  </si>
  <si>
    <t>LINER</t>
  </si>
  <si>
    <t>BOLT LINER|LINER BOLT</t>
  </si>
  <si>
    <t>C1422</t>
  </si>
  <si>
    <t>PACKER, LINER HANGER</t>
  </si>
  <si>
    <t>LINER HANGER</t>
  </si>
  <si>
    <t>PACKER EXPANDABLE|EXPANDABLE PACKER</t>
  </si>
  <si>
    <t>C1423</t>
  </si>
  <si>
    <t>BLASTING AGENT, LIQUID</t>
  </si>
  <si>
    <t>BLASTING AGENT</t>
  </si>
  <si>
    <t>LIQUID</t>
  </si>
  <si>
    <t>BLASTING AGENT LIQUID|LIQUID BLASTING AGENT</t>
  </si>
  <si>
    <t>C1424</t>
  </si>
  <si>
    <t>MEASURE, LIQUID</t>
  </si>
  <si>
    <t>MEASURE</t>
  </si>
  <si>
    <t>MEASURE LIQUID|LIQUID MEASURE</t>
  </si>
  <si>
    <t>C1425</t>
  </si>
  <si>
    <t>SURFACER, LIQUID</t>
  </si>
  <si>
    <t>SURFACER</t>
  </si>
  <si>
    <t>SUPPORT SET</t>
  </si>
  <si>
    <t>C1426</t>
  </si>
  <si>
    <t>PEN, BALL POINT</t>
  </si>
  <si>
    <t>LIQUID GEL|GEL INK|ROTRING|GEL PILOT|BALL POINT</t>
  </si>
  <si>
    <t>C1427</t>
  </si>
  <si>
    <t>FLOAT, SWITCH, LIQUID LEVEL</t>
  </si>
  <si>
    <t>LIQUID LEVEL</t>
  </si>
  <si>
    <t>FLOAT LIQUID LEVEL|LIQUID LEVEL FLOAT</t>
  </si>
  <si>
    <t>C1428</t>
  </si>
  <si>
    <t>GAS, LIQUID PETROLEUM</t>
  </si>
  <si>
    <t>LIQUID PETROLEUM</t>
  </si>
  <si>
    <t>GAS LIQUID PETROLEUM|LIQUID PETROLEUM GAS</t>
  </si>
  <si>
    <t>C1429</t>
  </si>
  <si>
    <t>GAUGE, LIQUID QUANTITY</t>
  </si>
  <si>
    <t>LIQUID QUANTITY</t>
  </si>
  <si>
    <t>GAUGE LIQUID QUANTITY|LIQUID QUANTITY GAUGE</t>
  </si>
  <si>
    <t>C1430</t>
  </si>
  <si>
    <t>BINDER, LOAD</t>
  </si>
  <si>
    <t>LOAD</t>
  </si>
  <si>
    <t>BINDER LOAD|LOAD BINDER</t>
  </si>
  <si>
    <t>C1431</t>
  </si>
  <si>
    <t>EYE, LOAD</t>
  </si>
  <si>
    <t>EYE LOAD|LOAD EYE</t>
  </si>
  <si>
    <t>C1432</t>
  </si>
  <si>
    <t>LINK, LOAD RATED CHAIN</t>
  </si>
  <si>
    <t>LOAD RATED CHAIN</t>
  </si>
  <si>
    <t>LINK LOAD RATED CHAIN|LOAD RATED CHAIN LINK</t>
  </si>
  <si>
    <t>C1433</t>
  </si>
  <si>
    <t>HOOK, LOAD RATED</t>
  </si>
  <si>
    <t>LOAD RATED|CRANE</t>
  </si>
  <si>
    <t>HOOK LOAD RATED|LOAD RATED HOOK|HOOK CRANE|CRANE HOOK</t>
  </si>
  <si>
    <t>C1434</t>
  </si>
  <si>
    <t>CHAIN, LOAD RATED</t>
  </si>
  <si>
    <t>LOAD RATED|LOAD|RATED|LEGGED|LEGED|HOIST|HAND|LEVER|PULLEY</t>
  </si>
  <si>
    <t>CHAIN LOAD RATED|LOAD RATED CHAIN|CHAIN LOAD|CHAIN RATED|CHAIN LEGGED|CHAIN LEGED|CHAIN HOIST|CHAIN HAND|CHAIN LEVER|LOAD CHAIN|RATED CHAIN|LEGGED CHAIN|LEGED CHAIN|HOIST CHAIN|HAND CHAIN|LEVER CHAIN|PULLEY CHAIN|CHAIN PULLEY</t>
  </si>
  <si>
    <t>C1435</t>
  </si>
  <si>
    <t>WASHER, LOCK</t>
  </si>
  <si>
    <t>LOCK|EXTERNAL TOOTH|TOOTHED|SPRING|INTERNAL TOOTHED|IMPELLER|LOCKING</t>
  </si>
  <si>
    <t>WASHER CONDUIT REDUCING|CONDUIT REDUCING WASHER</t>
  </si>
  <si>
    <t>C1436</t>
  </si>
  <si>
    <t>NUT, LOCK</t>
  </si>
  <si>
    <t>LOCK|IMPELLER|LOCKING|CHECK</t>
  </si>
  <si>
    <t>NUT EDIBLE|EDIBLE NUT</t>
  </si>
  <si>
    <t>C1437</t>
  </si>
  <si>
    <t>RIVET, LOCKBOLT</t>
  </si>
  <si>
    <t>LOCKBOLT</t>
  </si>
  <si>
    <t>C1438</t>
  </si>
  <si>
    <t>PLATE, LOCKING</t>
  </si>
  <si>
    <t>LOCKING</t>
  </si>
  <si>
    <t>PLATE HEAT EXCHANGER|HEAT EXCHANGER PLATE</t>
  </si>
  <si>
    <t>C1439</t>
  </si>
  <si>
    <t>CLAMP, LOOP</t>
  </si>
  <si>
    <t>LOOP|U|O</t>
  </si>
  <si>
    <t>CLAMP LOOP|LOOP CLAMP|CLAMP U|U CLAMP</t>
  </si>
  <si>
    <t>C1440</t>
  </si>
  <si>
    <t>BINDER, LOOSE LEAF</t>
  </si>
  <si>
    <t>LOOSE LEAF</t>
  </si>
  <si>
    <t>BINDER LOOSE LEAF|LOOSE LEAF BINDER</t>
  </si>
  <si>
    <t>C1441</t>
  </si>
  <si>
    <t>FLANGE, LAP JOINT</t>
  </si>
  <si>
    <t>LOOSE|LAP JOINT|LAPJOINT</t>
  </si>
  <si>
    <t>FLANGE LOOSE|FLANGE LAP JOINT|FLANGE LAPJOINT|LOOSE FLANGE|LAP JOINT FLANGE|LAPJOINT FLANGE</t>
  </si>
  <si>
    <t>C1442</t>
  </si>
  <si>
    <t>METERING GUN, LUBRICANT</t>
  </si>
  <si>
    <t>METERING GUN</t>
  </si>
  <si>
    <t>LUBRICANT</t>
  </si>
  <si>
    <t>METER OPTICAL|OPTICAL METER</t>
  </si>
  <si>
    <t>C1443</t>
  </si>
  <si>
    <t>WICK, LUBRICATE</t>
  </si>
  <si>
    <t>LUBRICATE</t>
  </si>
  <si>
    <t>WHITEBOARD OFFICE|OFFICE WHITEBOARD</t>
  </si>
  <si>
    <t>C1444</t>
  </si>
  <si>
    <t>FITTING, LUBRICATION</t>
  </si>
  <si>
    <t>LUBRICATION</t>
  </si>
  <si>
    <t>FITTING LUBRICATION|LUBRICATION FITTING</t>
  </si>
  <si>
    <t>C1445</t>
  </si>
  <si>
    <t>CONNECTOR, LUG</t>
  </si>
  <si>
    <t>LUG|ZINC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</si>
  <si>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CONNECTOR LUG|LUG CONNECTOR|CONNECTOR IRON|CONNECTOR FERROUS ALLOY|CONNECTOR NICKEL ALLOY|CONNECTOR NON FERROUS ALLOY|CONNECTOR ALLOY|CONNECTOR ALLOY STEEL|CONNECTOR ALUMINIUM|CONNECTOR ASBESTOS|CONNECTOR BERYLLIUM|CONNECTOR CARBON STEEL|CONNECTOR CAST ALLOY|CONNECTOR CAST STEEL|CONNECTOR CHROME VANADIUM|CONNECTOR CHROME VANADIUM STEEL|CONNECTOR DUCTILE IRON|CONNECTOR GUN METAL|CONNECTOR HASTELLOY C|CONNECTOR HIGH SPEED STEEL|CONNECTOR HIGH TENSILE STEEL|CONNECTOR INCOLOY|CONNECTOR LEAD|CONNECTOR MALLEABLE IRON|CONNECTOR MANGANESE|CONNECTOR MANGANESE STEEL|CONNECTOR METAL|CONNECTOR MILD STEEL|CONNECTOR MOLYBDENUM|CONNECTOR NICKEL|CONNECTOR PEWTER|CONNECTOR PHOSPHOR BRONZE|CONNECTOR SAIL HARD|CONNECTOR SANICRO|CONNECTOR SILAFONT|CONNECTOR SILICON|CONNECTOR SILICON CARBIDE|CONNECTOR SPHEROIDAL GRAPHITE IRON|CONNECTOR SPRING STEEL|CONNECTOR STELLITE|CONNECTOR TIN|CONNECTOR TUNGSTEN|CONNECTOR TUNGSTEN CARBIDE|CONNECTOR VANADIUM|CONNECTOR ZINC|CONNECTOR ZINC CHROMATE|CONNECTOR SS|CONNECTOR CARBON|CONNECTOR FORGED STEEL|CONNECTOR MALLEABLE|CONNECTOR GALVANIZED MALLEABLE|CONNECTOR CARBON FORGED STEEL|CONNECTOR GALVANIZED CAST IRON|CONNECTOR ELECTROGALANIZED STEEL|CONNECTOR RIGID STEEL|CONNECTOR MALLEABLE IRON GALVANIZED|CONNECTOR GALVANIZED STEEL|CONNECTOR GALVANIZED CARBON STEEL|CONNECTOR GAL V CS|CONNECTOR GALV C S|CONNECTOR IRON GALVANIZED|CONNECTOR STAINLESS STEEL|CONNECTOR COPPER|IRON CONNECTOR|FERROUS ALLOY CONNECTOR|NICKEL ALLOY CONNECTOR|NON FERROUS ALLOY CONNECTOR|ALLOY CONNECTOR|ALLOY STEEL CONNECTOR|ALUMINIUM CONNECTOR|ASBESTOS CONNECTOR|BERYLLIUM CONNECTOR|CARBON STEEL CONNECTOR|CAST ALLOY CONNECTOR|CAST STEEL CONNECTOR|CHROME VANADIUM CONNECTOR|CHROME VANADIUM STEEL CONNECTOR|DUCTILE IRON CONNECTOR|GUN METAL CONNECTOR|HASTELLOY C CONNECTOR|HIGH SPEED STEEL CONNECTOR|HIGH TENSILE STEEL CONNECTOR|INCOLOY CONNECTOR|LEAD CONNECTOR|MALLEABLE IRON CONNECTOR|MANGANESE CONNECTOR|MANGANESE STEEL CONNECTOR|METAL CONNECTOR|MILD STEEL CONNECTOR|MOLYBDENUM CONNECTOR|NICKEL CONNECTOR|PEWTER CONNECTOR|PHOSPHOR BRONZE CONNECTOR|SAIL HARD CONNECTOR|SANICRO CONNECTOR|SILAFONT CONNECTOR|SILICON CONNECTOR|SILICON CARBIDE CONNECTOR|SPHEROIDAL GRAPHITE IRON CONNECTOR|SPRING STEEL CONNECTOR|STELLITE CONNECTOR|TIN CONNECTOR|TUNGSTEN CONNECTOR|TUNGSTEN CARBIDE CONNECTOR|VANADIUM CONNECTOR|ZINC CONNECTOR|ZINC CHROMATE CONNECTOR|SS CONNECTOR|CARBON CONNECTOR|FORGED STEEL CONNECTOR|MALLEABLE CONNECTOR|GALVANIZED MALLEABLE CONNECTOR|CARBON FORGED STEEL CONNECTOR|GALVANIZED CAST IRON CONNECTOR|ELECTROGALANIZED STEEL CONNECTOR|RIGID STEEL CONNECTOR|MALLEABLE IRON GALVANIZED CONNECTOR|GALVANIZED STEEL CONNECTOR|GALVANIZED CARBON STEEL CONNECTOR|GAL V CS CONNECTOR|GALV C S CONNECTOR|IRON GALVANIZED CONNECTOR|STAINLESS STEEL CONNECTOR|COPPER CONNECTOR</t>
  </si>
  <si>
    <t>C1446</t>
  </si>
  <si>
    <t>SUPPORT, LUMBAR</t>
  </si>
  <si>
    <t>SUPPORT</t>
  </si>
  <si>
    <t>LUMBAR</t>
  </si>
  <si>
    <t>C1447</t>
  </si>
  <si>
    <t>FRANKING MACHINE</t>
  </si>
  <si>
    <t>FRANKING</t>
  </si>
  <si>
    <t>C1448</t>
  </si>
  <si>
    <t>VISE, MACHINE TABLE</t>
  </si>
  <si>
    <t>MACHINE TABLE</t>
  </si>
  <si>
    <t>C1449</t>
  </si>
  <si>
    <t>TOWEL, MACHINERY WIPING</t>
  </si>
  <si>
    <t>MACHINERY WIPING|WIPING|MACHINERY</t>
  </si>
  <si>
    <t>TOWEL DISH|DISH TOWEL</t>
  </si>
  <si>
    <t>C1450</t>
  </si>
  <si>
    <t>HOLDER, MACHINING TOOL</t>
  </si>
  <si>
    <t>MACHINING TOOL</t>
  </si>
  <si>
    <t>HOLDER MACHINING TOOL|MACHINING TOOL HOLDER</t>
  </si>
  <si>
    <t>C1451</t>
  </si>
  <si>
    <t>RULE, MACHINIST</t>
  </si>
  <si>
    <t>RULE</t>
  </si>
  <si>
    <t>MACHINIST</t>
  </si>
  <si>
    <t>C1452</t>
  </si>
  <si>
    <t>FILE, STATIONERY</t>
  </si>
  <si>
    <t>MAGAZINE CONTAINER|OFFICE|ARCH|STATIONERY</t>
  </si>
  <si>
    <t>FILE STATIONERY|FILE ARCH|FILE OFFICE|FILE MAGAZINE CONTAINER|STATIONERY FILE|ARCH FILE|OFFICE FILE|MAGAZINE CONTAINER FILE</t>
  </si>
  <si>
    <t>C1453</t>
  </si>
  <si>
    <t>CHARGER, MAGNET</t>
  </si>
  <si>
    <t>CHARGER MAGNET|MAGNET CHARGER</t>
  </si>
  <si>
    <t>C1454</t>
  </si>
  <si>
    <t>CLUTCH, MAGNETIC</t>
  </si>
  <si>
    <t>MAGNETIC</t>
  </si>
  <si>
    <t>CLUTCH MAGNETIC|MAGNETIC CLUTCH</t>
  </si>
  <si>
    <t>C1455</t>
  </si>
  <si>
    <t>DRUM, MAGNETIC</t>
  </si>
  <si>
    <t>DRUM MAGNETIC|MAGNETIC DRUM</t>
  </si>
  <si>
    <t>C1456</t>
  </si>
  <si>
    <t>TAPE, MAGNETIC RECORDING</t>
  </si>
  <si>
    <t>MAGNETIC RECORDING</t>
  </si>
  <si>
    <t>TAPE IDENTIFICATION|IDENTIFICATION TAPE</t>
  </si>
  <si>
    <t>C1457</t>
  </si>
  <si>
    <t>CLEANING UNIT, MAGNETIC TAPE</t>
  </si>
  <si>
    <t>CLEANING UNIT</t>
  </si>
  <si>
    <t>MAGNETIC TAPE</t>
  </si>
  <si>
    <t>CLEANING UNIT MAGNETIC TAPE|MAGNETIC TAPE CLEANING UNIT</t>
  </si>
  <si>
    <t>C1458</t>
  </si>
  <si>
    <t>DRIVE, MAGNETIC TAPE</t>
  </si>
  <si>
    <t>MAGNETIC TAPE|MAGNETIC|TAPE|RECORDING|CARTRIDGE|CASSETTE|FLOPPY</t>
  </si>
  <si>
    <t>DRIVE MAGNETIC TAPE|MAGNETIC TAPE DRIVE|DRIVE MAGNETIC|DRIVE TAPE|DRIVE RECORDING|DRIVE CARTRIDGE|DRIVE CASSETTE|DRIVE FLOPPY|MAGNETIC DRIVE|TAPE DRIVE|RECORDING DRIVE|CARTRIDGE DRIVE|CASSETTE DRIVE|FLOPPY DRIVE</t>
  </si>
  <si>
    <t>C1459</t>
  </si>
  <si>
    <t>SWITCH, REED</t>
  </si>
  <si>
    <t>MAGNETIC|MAGNET|REED</t>
  </si>
  <si>
    <t>SWITCH PULL|PULL SWITCH</t>
  </si>
  <si>
    <t>C1460</t>
  </si>
  <si>
    <t>BAG, MAIL</t>
  </si>
  <si>
    <t>MAIL</t>
  </si>
  <si>
    <t>BAG MAIL|MAIL BAG</t>
  </si>
  <si>
    <t>C1461</t>
  </si>
  <si>
    <t>TUBE, MAILING</t>
  </si>
  <si>
    <t>MAILING</t>
  </si>
  <si>
    <t>TUBE CENTRIFUGE|CENTRIFUGE TUBE</t>
  </si>
  <si>
    <t>C1462</t>
  </si>
  <si>
    <t>TEA MAKER</t>
  </si>
  <si>
    <t>TEA</t>
  </si>
  <si>
    <t>MAKER|PREPARING</t>
  </si>
  <si>
    <t>C1463</t>
  </si>
  <si>
    <t>ADAPTOR, PIPE</t>
  </si>
  <si>
    <t>PIPE|NECK|B&amp;S|BLIND|BSP|BUTTWELD|BW|ERW|FF|FLAT|INCH|LAP|MALE|NPT|PIPE|PIPING|RAISED FACE|RF|RTJ|RING JOINT|RING TYPE JOINT|SCH|SCHEDULE|SEAMLESS|SOCKET|SPADE|SW|THD|THREAD|WELD|NECK|WN|WELD NECK|BLIND AND SPADE|FLAT FACE|SOCKET WELD</t>
  </si>
  <si>
    <t>ADAPTOR PIPE|PIPE ADAPTOR|ADAPTOR NPT|NPT ADAPTOR|ADAPTOR BSP|BSP ADAPTOR|ADAPTOR MALE|MALE ADAPTOR|ADAPTOR FEMALE|FEMALE ADAPTOR</t>
  </si>
  <si>
    <t>C1464</t>
  </si>
  <si>
    <t>FRAME, MANHOLE</t>
  </si>
  <si>
    <t>MANHOLE</t>
  </si>
  <si>
    <t>FRAME MANHOLE|MANHOLE FRAME</t>
  </si>
  <si>
    <t>C1465</t>
  </si>
  <si>
    <t>COVER, MANHOLE</t>
  </si>
  <si>
    <t>MANHOLE|DRAINAGE</t>
  </si>
  <si>
    <t>COVER MANHOLE|MANHOLE COVER|COVER DRAINAGE|DRAINAGE COVER</t>
  </si>
  <si>
    <t>C1466</t>
  </si>
  <si>
    <t>STROBOSCOPE, MANUAL</t>
  </si>
  <si>
    <t>MANUAL</t>
  </si>
  <si>
    <t>C1467</t>
  </si>
  <si>
    <t>GATE, BIN, MANUALLY OPERATED</t>
  </si>
  <si>
    <t>MANUALLY OPERATED</t>
  </si>
  <si>
    <t>GATE MANUALLY OPERATED|MANUALLY OPERATED GATE</t>
  </si>
  <si>
    <t>C1468</t>
  </si>
  <si>
    <t>PAPER, MAP</t>
  </si>
  <si>
    <t>MAP</t>
  </si>
  <si>
    <t>PAPER CARBON|CARBON PAPER</t>
  </si>
  <si>
    <t>C1469</t>
  </si>
  <si>
    <t>BEARING, MARINE</t>
  </si>
  <si>
    <t>MARINE</t>
  </si>
  <si>
    <t>BEARING MARINE|MARINE BEARING</t>
  </si>
  <si>
    <t>C1470</t>
  </si>
  <si>
    <t>BOARD, MARKER</t>
  </si>
  <si>
    <t>BOARD MARKER|MARKER BOARD</t>
  </si>
  <si>
    <t>C1471</t>
  </si>
  <si>
    <t>TAG, MARKER</t>
  </si>
  <si>
    <t>C1472</t>
  </si>
  <si>
    <t>REFLECTOR, MARKING</t>
  </si>
  <si>
    <t>MARKING</t>
  </si>
  <si>
    <t>C1473</t>
  </si>
  <si>
    <t>STENCIL, MARKING</t>
  </si>
  <si>
    <t>STENCIL</t>
  </si>
  <si>
    <t>C1474</t>
  </si>
  <si>
    <t>STENCIL SET, MARKING</t>
  </si>
  <si>
    <t>STENCIL SET</t>
  </si>
  <si>
    <t>C1475</t>
  </si>
  <si>
    <t>CRAYON, MARKING ASSORTMENT</t>
  </si>
  <si>
    <t>CRAYON</t>
  </si>
  <si>
    <t>MARKING ASSORTMENT</t>
  </si>
  <si>
    <t>CRAYON MARKING ASSORTMENT|MARKING ASSORTMENT CRAYON</t>
  </si>
  <si>
    <t>C1476</t>
  </si>
  <si>
    <t>DYE, MARKING BLUE</t>
  </si>
  <si>
    <t>DYE</t>
  </si>
  <si>
    <t>MARKING BLUE</t>
  </si>
  <si>
    <t>DYE MARKING BLUE|MARKING BLUE DYE</t>
  </si>
  <si>
    <t>C1477</t>
  </si>
  <si>
    <t>BIT, MASONRY</t>
  </si>
  <si>
    <t>MASONRY|CONCRETE|HAMMER|DRILL</t>
  </si>
  <si>
    <t>BIT MASONRY|BIT CONCRETE|BIT HAMMER|BIT DRILL|MASONRY BIT|CONCRETE BIT|HAMMER BIT|DRILL BIT</t>
  </si>
  <si>
    <t>C1478</t>
  </si>
  <si>
    <t>ADDITIVE, MASTER BATCH</t>
  </si>
  <si>
    <t>MASTER BATCH</t>
  </si>
  <si>
    <t>ADDITIVE MASTER BATCH|MASTER BATCH ADDITIVE</t>
  </si>
  <si>
    <t>C1479</t>
  </si>
  <si>
    <t>BOX, MATERIAL HANDLING</t>
  </si>
  <si>
    <t>MATERIAL HANDLING</t>
  </si>
  <si>
    <t>BOX MATERIAL HANDLING|MATERIAL HANDLING BOX</t>
  </si>
  <si>
    <t>C1480</t>
  </si>
  <si>
    <t>PALLET, MATERIAL HANDLING</t>
  </si>
  <si>
    <t>PALLET</t>
  </si>
  <si>
    <t>PAINT PRIMER|PRIMER PAINT</t>
  </si>
  <si>
    <t>C1481</t>
  </si>
  <si>
    <t>TONGS, MATERIAL LIFTING</t>
  </si>
  <si>
    <t>TONGS</t>
  </si>
  <si>
    <t>MATERIAL LIFTING</t>
  </si>
  <si>
    <t>C1482</t>
  </si>
  <si>
    <t>CLAMP, MATERIAL LIFTING</t>
  </si>
  <si>
    <t>MATERIAL LIFTING|LIFTING</t>
  </si>
  <si>
    <t>CLAMP MATERIAL LIFTING|MATERIAL LIFTING CLAMP|CLAMP LIFTING|LIFTING CLAMP</t>
  </si>
  <si>
    <t>C1483</t>
  </si>
  <si>
    <t>RING, MATING</t>
  </si>
  <si>
    <t>MATING</t>
  </si>
  <si>
    <t>RING BLEED|BLEED RING</t>
  </si>
  <si>
    <t>C1484</t>
  </si>
  <si>
    <t>HANDLE, MATTOCK-PICK</t>
  </si>
  <si>
    <t>MATTOCK-PICK</t>
  </si>
  <si>
    <t>HANDLE MATTOCK-PICK|MATTOCK-PICK HANDLE</t>
  </si>
  <si>
    <t>C1485</t>
  </si>
  <si>
    <t>BLADE, MEASURING</t>
  </si>
  <si>
    <t>MEASURING</t>
  </si>
  <si>
    <t>BLADE MEASURING|MEASURING BLADE</t>
  </si>
  <si>
    <t>C1486</t>
  </si>
  <si>
    <t>METER, OPTICAL</t>
  </si>
  <si>
    <t>MEASURING SYSTEM|OPTICAL</t>
  </si>
  <si>
    <t>METER HOUR|HOUR METER</t>
  </si>
  <si>
    <t>C1487</t>
  </si>
  <si>
    <t>BROACH, MEAT</t>
  </si>
  <si>
    <t>BROACH MEAT|MEAT BROACH</t>
  </si>
  <si>
    <t>C1488</t>
  </si>
  <si>
    <t>GRINDER, MEAT</t>
  </si>
  <si>
    <t>GRINDER MEAT|MEAT GRINDER</t>
  </si>
  <si>
    <t>C1489</t>
  </si>
  <si>
    <t>ACCELEROMETER, MECHANICAL</t>
  </si>
  <si>
    <t>MECHANICAL</t>
  </si>
  <si>
    <t>ACCELEROMETER MECHANICAL|MECHANICAL ACCELEROMETER</t>
  </si>
  <si>
    <t>C1490</t>
  </si>
  <si>
    <t>ACTUATOR, MECHANICAL</t>
  </si>
  <si>
    <t>ACTUATOR MECHANICAL|MECHANICAL ACTUATOR</t>
  </si>
  <si>
    <t>C1491</t>
  </si>
  <si>
    <t>HOIST, MECHANICAL</t>
  </si>
  <si>
    <t>HOIST MECHANICAL|MECHANICAL HOIST</t>
  </si>
  <si>
    <t>C1492</t>
  </si>
  <si>
    <t>PENCIL, MECHANICAL</t>
  </si>
  <si>
    <t>C1493</t>
  </si>
  <si>
    <t>STETHOSCOPE, MECHANICAL</t>
  </si>
  <si>
    <t>STETHOSCOPE</t>
  </si>
  <si>
    <t>STERILIZER LABORATORY|LABORATORY STERILIZER</t>
  </si>
  <si>
    <t>C1494</t>
  </si>
  <si>
    <t>PACKER, MECHANICAL HANGER</t>
  </si>
  <si>
    <t>MECHANICAL HANGER</t>
  </si>
  <si>
    <t>PACKER EXTERNAL CASING|EXTERNAL CASING PACKER</t>
  </si>
  <si>
    <t>C1495</t>
  </si>
  <si>
    <t>FACE, MECHANICAL SEAL</t>
  </si>
  <si>
    <t>FACE</t>
  </si>
  <si>
    <t>MECHANICAL SEAL</t>
  </si>
  <si>
    <t>FACE MECHANICAL SEAL|MECHANICAL SEAL FACE</t>
  </si>
  <si>
    <t>C1496</t>
  </si>
  <si>
    <t>BUCKET, MECHANICAL SHOVEL</t>
  </si>
  <si>
    <t>MECHANICAL SHOVEL</t>
  </si>
  <si>
    <t>BUCKET MECHANICAL SHOVEL|MECHANICAL SHOVEL BUCKET</t>
  </si>
  <si>
    <t>C1497</t>
  </si>
  <si>
    <t>SEAL, MECHANICAL</t>
  </si>
  <si>
    <t>MECHANICAL|MECHANISM</t>
  </si>
  <si>
    <t>C1498</t>
  </si>
  <si>
    <t>TROLLEY, MECHANICS CREEPER</t>
  </si>
  <si>
    <t>TROLLEY|TROLLEYS</t>
  </si>
  <si>
    <t>MECHANICS CREEPER</t>
  </si>
  <si>
    <t>TRIPOD PHOTOGRAPHIC|PHOTOGRAPHIC TRIPOD</t>
  </si>
  <si>
    <t>C1499</t>
  </si>
  <si>
    <t>ALCOHOL, MEDICAL</t>
  </si>
  <si>
    <t>ALCOHOL</t>
  </si>
  <si>
    <t>MEDICAL</t>
  </si>
  <si>
    <t>ALCOHOL MEDICAL|MEDICAL ALCOHOL</t>
  </si>
  <si>
    <t>C1500</t>
  </si>
  <si>
    <t>ANCHOR, MEDICAL</t>
  </si>
  <si>
    <t>ANCHOR MEDICAL|MEDICAL ANCHOR</t>
  </si>
  <si>
    <t>C1501</t>
  </si>
  <si>
    <t>GAS, MEDICAL</t>
  </si>
  <si>
    <t>GAS MEDICAL|MEDICAL GAS</t>
  </si>
  <si>
    <t>C1502</t>
  </si>
  <si>
    <t>PAD, MEDICAL</t>
  </si>
  <si>
    <t>PAD DISC|DISC PAD</t>
  </si>
  <si>
    <t>C1503</t>
  </si>
  <si>
    <t>PLASTER, MEDICAL</t>
  </si>
  <si>
    <t>PLASTER</t>
  </si>
  <si>
    <t>C1504</t>
  </si>
  <si>
    <t>SPLINT, MEDICAL</t>
  </si>
  <si>
    <t>SPLINT</t>
  </si>
  <si>
    <t>C1505</t>
  </si>
  <si>
    <t>SUTURE, MEDICAL</t>
  </si>
  <si>
    <t>SUTURE</t>
  </si>
  <si>
    <t>C1506</t>
  </si>
  <si>
    <t>SWAB, MEDICAL</t>
  </si>
  <si>
    <t>SUTURE MEDICAL|MEDICAL SUTURE</t>
  </si>
  <si>
    <t>C1507</t>
  </si>
  <si>
    <t>TEST KIT, MEDICAL</t>
  </si>
  <si>
    <t>TEST KIT</t>
  </si>
  <si>
    <t>TERMINATOR CABLE|CABLE TERMINATOR</t>
  </si>
  <si>
    <t>C1508</t>
  </si>
  <si>
    <t>TESTER, MEDICAL</t>
  </si>
  <si>
    <t>C1509</t>
  </si>
  <si>
    <t>TUBE, MEDICAL</t>
  </si>
  <si>
    <t>TUBE ELECTRONIC|ELECTRONIC TUBE</t>
  </si>
  <si>
    <t>C1510</t>
  </si>
  <si>
    <t>X-RAY APPARATUS, RADIOGRAPHIC, MEDICAL</t>
  </si>
  <si>
    <t>X-RAY APPARATUS</t>
  </si>
  <si>
    <t>WYE PIPE|PIPE WYE</t>
  </si>
  <si>
    <t>C1511</t>
  </si>
  <si>
    <t>OINTMENT, MEDICAL</t>
  </si>
  <si>
    <t>OINTMENT</t>
  </si>
  <si>
    <t>MEDICAL|CILADINE|CIPLADINE</t>
  </si>
  <si>
    <t>OIL PALMOLIEN|PALMOLIEN OIL|OIL PALM OIL|PALM OIL OIL|OIL REFINED|REFINED OIL|OIL SUNFLOWER|SUNFLOWER OIL|OIL NEEM|NEEM OIL|OIL SOYABEAN|SOYABEAN OIL|OIL CRUDE|CRUDE OIL|OIL SESAME|SESAME OIL|OIL VEGETABLE|VEGETABLE OIL</t>
  </si>
  <si>
    <t>C1512</t>
  </si>
  <si>
    <t>INHALER, MEDICAMENT</t>
  </si>
  <si>
    <t>INHALER</t>
  </si>
  <si>
    <t>MEDICAMENT</t>
  </si>
  <si>
    <t>INHALER MEDICAMENT|MEDICAMENT INHALER</t>
  </si>
  <si>
    <t>C1513</t>
  </si>
  <si>
    <t>NEBULIZER, MEDICINAL</t>
  </si>
  <si>
    <t>NEBULIZER</t>
  </si>
  <si>
    <t>MEDICINAL</t>
  </si>
  <si>
    <t>NAIL AUTOMATIC DRIVE|AUTOMATIC DRIVE NAIL</t>
  </si>
  <si>
    <t>C1514</t>
  </si>
  <si>
    <t>HOLDER, MEMO PAPER</t>
  </si>
  <si>
    <t>MEMO PAPER</t>
  </si>
  <si>
    <t>HOLDER MEMO PAPER|MEMO PAPER HOLDER</t>
  </si>
  <si>
    <t>C1515</t>
  </si>
  <si>
    <t>REFILL, MEMO PAPER</t>
  </si>
  <si>
    <t>C1516</t>
  </si>
  <si>
    <t>MICROCIRCUIT, MEMORY</t>
  </si>
  <si>
    <t>MICROCIRCUIT</t>
  </si>
  <si>
    <t>MEMORY</t>
  </si>
  <si>
    <t>METER THERMAL ENERGY|THERMAL ENERGY METER</t>
  </si>
  <si>
    <t>C1517</t>
  </si>
  <si>
    <t>READER, MEMORY CARD</t>
  </si>
  <si>
    <t>READER</t>
  </si>
  <si>
    <t>MEMORY CARD</t>
  </si>
  <si>
    <t>C1518</t>
  </si>
  <si>
    <t>CARD, MEMORY</t>
  </si>
  <si>
    <t>MEMORY|LAPTOP|FLASH|USB|FLASHPROM|CPU</t>
  </si>
  <si>
    <t>CARD LAPTOP|CARD FLASH|CARD MEMORY|CARD FLASHPROM|CARD USB|CARD CPU|LAPTOP CARD|FLASH CARD|MEMORY CARD|FLASHPROM CARD|USB CARD|CPU CARD</t>
  </si>
  <si>
    <t>C1519</t>
  </si>
  <si>
    <t>DRAWERS, MEN</t>
  </si>
  <si>
    <t>DRAWERS</t>
  </si>
  <si>
    <t>MEN</t>
  </si>
  <si>
    <t>DRAWERS MEN|MEN DRAWERS</t>
  </si>
  <si>
    <t>C1520</t>
  </si>
  <si>
    <t>PLATE, MENDING</t>
  </si>
  <si>
    <t>MENDING</t>
  </si>
  <si>
    <t>PLATE JUNCTION|JUNCTION PLATE</t>
  </si>
  <si>
    <t>C1521</t>
  </si>
  <si>
    <t>SWITCH, MERCURY</t>
  </si>
  <si>
    <t>MERCURY</t>
  </si>
  <si>
    <t>SWITCH JOYSTICK|JOYSTICK SWITCH</t>
  </si>
  <si>
    <t>C1522</t>
  </si>
  <si>
    <t>TERMINAL, MESSAGE</t>
  </si>
  <si>
    <t>MESSAGE</t>
  </si>
  <si>
    <t>TERMINAL STRIP GROUNDING|GROUNDING TERMINAL STRIP</t>
  </si>
  <si>
    <t>C1523</t>
  </si>
  <si>
    <t>POLISH, METAL</t>
  </si>
  <si>
    <t>METAL</t>
  </si>
  <si>
    <t>C1524</t>
  </si>
  <si>
    <t>PUTTY, METAL</t>
  </si>
  <si>
    <t>PUTTY</t>
  </si>
  <si>
    <t>C1525</t>
  </si>
  <si>
    <t>SALT, METAL</t>
  </si>
  <si>
    <t>C1526</t>
  </si>
  <si>
    <t>SAW, BAND, METAL CUTTING</t>
  </si>
  <si>
    <t>METAL CUTTING</t>
  </si>
  <si>
    <t>C1527</t>
  </si>
  <si>
    <t>TUBING, METALLIC</t>
  </si>
  <si>
    <t>TUBING</t>
  </si>
  <si>
    <t>METAL|MALLEABLE IRON|NON FERROUS ALLOY|NICKEL ALLOY|FERROUS ALLOY|COPPER|STAINLESS STEEL|STEEL|IRON|COBALT|CARBIDE|BRASS|TITANIUM|HASTELLOY|MONEL|INCONEL|CAST IRON|BRONZE|ALUMINUM|METALLIC|GI</t>
  </si>
  <si>
    <t>TUBE VENTURI|VENTURI TUBE</t>
  </si>
  <si>
    <t>C1528</t>
  </si>
  <si>
    <t>CONDUIT ASSEMBLY, METALLIC</t>
  </si>
  <si>
    <t>CONDUIT ASSEMBLY</t>
  </si>
  <si>
    <t>CONDUIT ASSEMBLY METALLIC|METALLIC CONDUIT ASSEMBLY</t>
  </si>
  <si>
    <t>C1529</t>
  </si>
  <si>
    <t>FLASHING, METALLIC</t>
  </si>
  <si>
    <t>FLASHING</t>
  </si>
  <si>
    <t>FLASHING METALLIC|METALLIC FLASHING</t>
  </si>
  <si>
    <t>C1530</t>
  </si>
  <si>
    <t>GROMMET, METALLIC</t>
  </si>
  <si>
    <t>GROMMET</t>
  </si>
  <si>
    <t>GROMMET METALLIC|METALLIC GROMMET</t>
  </si>
  <si>
    <t>C1531</t>
  </si>
  <si>
    <t>ROLLED COIL, METALLIC</t>
  </si>
  <si>
    <t>ROLLED COIL</t>
  </si>
  <si>
    <t>C1532</t>
  </si>
  <si>
    <t>SLAB, METALLIC</t>
  </si>
  <si>
    <t>SLAB</t>
  </si>
  <si>
    <t>SKIRT WOMAN|WOMAN SKIRT</t>
  </si>
  <si>
    <t>C1533</t>
  </si>
  <si>
    <t>REFLECTOMETER, METALLIC TIME DOMAIN</t>
  </si>
  <si>
    <t>REFLECTOMETER</t>
  </si>
  <si>
    <t>METALLIC TIME DOMAIN</t>
  </si>
  <si>
    <t>REFILL FOUNTAIN PEN|FOUNTAIN PEN REFILL</t>
  </si>
  <si>
    <t>C1534</t>
  </si>
  <si>
    <t>PLATE, METALLIC</t>
  </si>
  <si>
    <t>METALLIC|CHEQUERED|HOT ROLLED|METAL|B483M-03|B483|B482-85|B481-68|B480-88|B48-00|B479-06|B478-85|B477-97|B476-01|B475-07|B474-03|B473-07|B472-04a|B470-02|B47-95a|B468-04|B467-88|B466M-07|B466|B465-04|B464-05|B463-04|B462-06|B457-67|B456-03|B455-05|B453M-08|B452-02|B449-93|B447-07|B446-03|B444-06|B443-00|B441-04|B440-00|B439-08|B438-08|B435-06|B434-06|B432-09|B430-97|B429M-06|B43-98|B429|B428-09|B427-02|B425-99|B424-05|B423-05|B422-08a|B42-02e1|B418-08|B417-00|B416-98|B415-98|B413-97a|B411M-08|B411|B409-06e1|B408-06|B407-08a|B406-96|B403-07|B401-04|B400-08|B399M-04|B399|B398M-02|B398|B395M-08|B395|B394-03|B393-05|B392-03|B391-03|B390-92|B39-79|B389-81|B388-06|B387-90|B386-03|B381-09|B380-97|B379-04|B374-06|B373-00|B371M-08|B372-97|B371|B359M-02|B359|B370-09|B37-08|B355-06|B36M-08A|B369-09|B354-05|B353-07|B352M-02|B352|B368-09|B351M-08e1|B351|B367-09|B350M-02|B366-04be1|B350|B349M-09|B349|B348-09|B345M-02|B365-98|B345|B344-01|B364-96|B343-92a|B339-00|B338-09|B335-03|B333-03|B331-95|B330-07|B33-04|B363-06a|B362-91|B329-06|B361-08|B328-96|B327-09|B360-01|B324-01|B36|B322-99|B320-60|B32-08|B319-91|B30-09|B30-08a|B3-01|B317M-07|B317|B299-08|B316M-02|B298-07|B316|B296-03|B315-06|B313M-02e1|B294-92|B29-03|B313|B312-96|B311-08|B286-07|B283-09|B281-88|B280-08|B279-04|B277-95|B276-05e1|B275-05|B308M-02|B308|B306-09|B272-07|B271-08|B26M-05|B267-07|B265-09A|B302-07|B263-04|B26|B301M-08|B258-02|B254-92|B253-87|B252-92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STEEL|IRON|SS|CS|MS|GI</t>
  </si>
  <si>
    <t>PLATE LEGEND|LEGEND PLATE</t>
  </si>
  <si>
    <t>C1535</t>
  </si>
  <si>
    <t>PIPE, METALLIC</t>
  </si>
  <si>
    <t>METALLIC|GALVANIZED|ERW|ZINC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STEEL|IRON|SS|S.S|MS|GI</t>
  </si>
  <si>
    <t>C1536</t>
  </si>
  <si>
    <t>SHEET, METALLIC</t>
  </si>
  <si>
    <t>METALLIC|HOT ROLLED|BLACK PLAIN|CORRUGATED|GALVANIZED|ZINC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STEEL|IRON|SS|MS|S.S|GI</t>
  </si>
  <si>
    <t>SHEET BED|BED SHEET</t>
  </si>
  <si>
    <t>C1537</t>
  </si>
  <si>
    <t>HOSE ASSEMBLY, METALLIC</t>
  </si>
  <si>
    <t>HOSE ASSEMBLY</t>
  </si>
  <si>
    <t>HOSE ASSEMBLY METALLIC|METALLIC HOSE ASSEMBLY|HOSE ASSEMBLY IRON|HOSE ASSEMBLY STAINLESS STEEL|HOSE ASSEMBLY COPPER|HOSE ASSEMBLY FERROUS ALLOY|HOSE ASSEMBLY NICKEL ALLOY|HOSE ASSEMBLY NON FERROUS ALLOY|HOSE ASSEMBLY ALLOY|HOSE ASSEMBLY ALLOY STEEL|HOSE ASSEMBLY ALUMINIUM|HOSE ASSEMBLY ASBESTOS|HOSE ASSEMBLY BERYLLIUM|HOSE ASSEMBLY CARBON STEEL|HOSE ASSEMBLY CAST ALLOY|HOSE ASSEMBLY CAST STEEL|HOSE ASSEMBLY CHROME VANADIUM|HOSE ASSEMBLY CHROME VANADIUM STEEL|HOSE ASSEMBLY DUCTILE IRON|HOSE ASSEMBLY GUN METAL|HOSE ASSEMBLY HASTELLOY C|HOSE ASSEMBLY HIGH SPEED STEEL|HOSE ASSEMBLY HIGH TENSILE STEEL|HOSE ASSEMBLY INCOLOY|HOSE ASSEMBLY LEAD|HOSE ASSEMBLY MALLEABLE IRON|HOSE ASSEMBLY MANGANESE|HOSE ASSEMBLY MANGANESE STEEL|HOSE ASSEMBLY METAL|HOSE ASSEMBLY MILD STEEL|HOSE ASSEMBLY MOLYBDENUM|HOSE ASSEMBLY NICKEL|HOSE ASSEMBLY PEWTER|HOSE ASSEMBLY PHOSPHOR BRONZE|HOSE ASSEMBLY SAIL HARD|HOSE ASSEMBLY SANICRO|HOSE ASSEMBLY SILAFONT|HOSE ASSEMBLY SILICON|HOSE ASSEMBLY SILICON CARBIDE|HOSE ASSEMBLY SPHEROIDAL GRAPHITE IRON|HOSE ASSEMBLY SPRING STEEL|HOSE ASSEMBLY STELLITE|HOSE ASSEMBLY TIN|HOSE ASSEMBLY TUNGSTEN|HOSE ASSEMBLY TUNGSTEN CARBIDE|HOSE ASSEMBLY VANADIUM|HOSE ASSEMBLY ZINC|HOSE ASSEMBLY ZINC CHROMATE|HOSE ASSEMBLY SS|HOSE ASSEMBLY CARBON|HOSE ASSEMBLY FORGED STEEL|HOSE ASSEMBLY MALLEABLE|HOSE ASSEMBLY GALVANIZED MALLEABLE|HOSE ASSEMBLY CARBON FORGED STEEL|HOSE ASSEMBLY GALVANIZED CAST IRON|HOSE ASSEMBLY ELECTROGALANIZED STEEL|HOSE ASSEMBLY RIGID STEEL|HOSE ASSEMBLY MALLEABLE IRON GALVANIZED|HOSE ASSEMBLY GALVANIZED STEEL|HOSE ASSEMBLY GALVANIZED CARBON STEEL|HOSE ASSEMBLY GAL V CS|HOSE ASSEMBLY GALV C S|HOSE ASSEMBLY IRON GALVANIZED|HOSE ASSEMBLY STEEL|HOSE ASSEMBLY COPPER|IRON HOSE ASSEMBLY|STAINLESS STEEL HOSE ASSEMBLY|COPPER HOSE ASSEMBLY|FERROUS ALLOY HOSE ASSEMBLY|NICKEL ALLOY HOSE ASSEMBLY|NON FERROUS ALLOY HOSE ASSEMBLY|ALLOY HOSE ASSEMBLY|ALLOY STEEL HOSE ASSEMBLY|ALUMINIUM HOSE ASSEMBLY|ASBESTOS HOSE ASSEMBLY|BERYLLIUM HOSE ASSEMBLY|CARBON STEEL HOSE ASSEMBLY|CAST ALLOY HOSE ASSEMBLY|CAST STEEL HOSE ASSEMBLY|CHROME VANADIUM HOSE ASSEMBLY|CHROME VANADIUM STEEL HOSE ASSEMBLY|DUCTILE IRON HOSE ASSEMBLY|GUN METAL HOSE ASSEMBLY|HASTELLOY C HOSE ASSEMBLY|HIGH SPEED STEEL HOSE ASSEMBLY|HIGH TENSILE STEEL HOSE ASSEMBLY|INCOLOY HOSE ASSEMBLY|LEAD HOSE ASSEMBLY|MALLEABLE IRON HOSE ASSEMBLY|MANGANESE HOSE ASSEMBLY|MANGANESE STEEL HOSE ASSEMBLY|METAL HOSE ASSEMBLY|MILD STEEL HOSE ASSEMBLY|MOLYBDENUM HOSE ASSEMBLY|NICKEL HOSE ASSEMBLY|PEWTER HOSE ASSEMBLY|PHOSPHOR BRONZE HOSE ASSEMBLY|SAIL HARD HOSE ASSEMBLY|SANICRO HOSE ASSEMBLY|SILAFONT HOSE ASSEMBLY|SILICON HOSE ASSEMBLY|SILICON CARBIDE HOSE ASSEMBLY|SPHEROIDAL GRAPHITE IRON HOSE ASSEMBLY|SPRING STEEL HOSE ASSEMBLY|STELLITE HOSE ASSEMBLY|TIN HOSE ASSEMBLY|TUNGSTEN HOSE ASSEMBLY|TUNGSTEN CARBIDE HOSE ASSEMBLY|VANADIUM HOSE ASSEMBLY|ZINC HOSE ASSEMBLY|ZINC CHROMATE HOSE ASSEMBLY|SS HOSE ASSEMBLY|CARBON HOSE ASSEMBLY|FORGED STEEL HOSE ASSEMBLY|MALLEABLE HOSE ASSEMBLY|GALVANIZED MALLEABLE HOSE ASSEMBLY|CARBON FORGED STEEL HOSE ASSEMBLY|GALVANIZED CAST IRON HOSE ASSEMBLY|ELECTROGALANIZED STEEL HOSE ASSEMBLY|RIGID STEEL HOSE ASSEMBLY|MALLEABLE IRON GALVANIZED HOSE ASSEMBLY|GALVANIZED STEEL HOSE ASSEMBLY|GALVANIZED CARBON STEEL HOSE ASSEMBLY|GAL V CS HOSE ASSEMBLY|GALV C S HOSE ASSEMBLY|IRON GALVANIZED HOSE ASSEMBLY|STEEL HOSE ASSEMBLY|COPPER HOSE ASSEMBLY</t>
  </si>
  <si>
    <t>C1538</t>
  </si>
  <si>
    <t>REGISTER, METER</t>
  </si>
  <si>
    <t>C1539</t>
  </si>
  <si>
    <t>SOCKET, METER</t>
  </si>
  <si>
    <t>SOCKET</t>
  </si>
  <si>
    <t>SOAP LAUNDRY|LAUNDRY SOAP</t>
  </si>
  <si>
    <t>C1540</t>
  </si>
  <si>
    <t>TROUGH, METER</t>
  </si>
  <si>
    <t>TROUGH</t>
  </si>
  <si>
    <t>C1541</t>
  </si>
  <si>
    <t>BOX, ELECTRICAL</t>
  </si>
  <si>
    <t>METER|SWITCH|SOCKET|ELECTRICAL|MODULE|FAN|ELECTRIC|VOLTAGE|AMP|POLE|WATT|[0-9]{1,4}A|[0-9]{1,4}V|ARMATURE|ARRESTER|BACKSHELL|BALLAST|BOLLARD|BREAKER|BUSBAR|CHARGER|CHILLER|CHOPPER|COMMUTATOR|CONTACTOR|CUT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</si>
  <si>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BOX METER|BOX SWITCH|BOX SOCKET|BOX ELECTRICAL|BOX MODULE|BOX FAN|METER BOX|SWITCH BOX|SOCKET BOX|ELECTRICAL BOX|MODULE BOX|FAN BOX</t>
  </si>
  <si>
    <t>C1542</t>
  </si>
  <si>
    <t>PROGRAMMABLE LOGIC CONTROL, MICROCIRCUIT</t>
  </si>
  <si>
    <t>PROGRAMMABLE LOGIC CONTROL</t>
  </si>
  <si>
    <t>PROCESSOR SIGNAL DATA|SIGNAL DATA PROCESSOR</t>
  </si>
  <si>
    <t>C1543</t>
  </si>
  <si>
    <t>PROGRAMMER, MICROCIRCUIT</t>
  </si>
  <si>
    <t>C1544</t>
  </si>
  <si>
    <t>COUPLER, MICRODUCT</t>
  </si>
  <si>
    <t>MICRODUCT</t>
  </si>
  <si>
    <t>COUPLER MICRODUCT|MICRODUCT COUPLER</t>
  </si>
  <si>
    <t>C1545</t>
  </si>
  <si>
    <t>CALIPER, MICROMETER</t>
  </si>
  <si>
    <t>MICROMETER</t>
  </si>
  <si>
    <t>CALIPER MICROMETER|MICROMETER CALIPER|MICRO METER</t>
  </si>
  <si>
    <t>C1546</t>
  </si>
  <si>
    <t>CONTROLLER, ELECTRONIC</t>
  </si>
  <si>
    <t>MICROPROCESSOR|SPLITAC|SPEED|EFC|REMOTE|DIGITAL|ELECTRONIC</t>
  </si>
  <si>
    <t>CONTROLLER ELECTRONIC|CONTROLLER DIGITAL|CONTROLLER REMOTE|CONTROLLER EFC|CONTROLLER SPEED|CONTROLLER SPLITAC|CONTROLLER MICROPROCESSOR|ELECTRONIC CONTROLLER|DIGITAL CONTROLLER|REMOTE CONTROLLER|EFC CONTROLLER|SPEED CONTROLLER|SPLITAC CONTROLLER|MICROPROCESSOR CONTROLLER</t>
  </si>
  <si>
    <t>C1547</t>
  </si>
  <si>
    <t>SLIDE, MICROSCOPE</t>
  </si>
  <si>
    <t>SLIDE</t>
  </si>
  <si>
    <t>MICROSCOPE</t>
  </si>
  <si>
    <t>SLEEVE WELDER|WELDER SLEEVE</t>
  </si>
  <si>
    <t>C1548</t>
  </si>
  <si>
    <t>OVEN, LABORATORY, MICROWAVE</t>
  </si>
  <si>
    <t>OVEN</t>
  </si>
  <si>
    <t>MICROWAVE</t>
  </si>
  <si>
    <t>C1549</t>
  </si>
  <si>
    <t>OVEN, MICROWAVE</t>
  </si>
  <si>
    <t>OUTLET ELECTRICAL TERMINATION|ELECTRICAL TERMINATION OUTLET</t>
  </si>
  <si>
    <t>C1550</t>
  </si>
  <si>
    <t>FILLER, MILL</t>
  </si>
  <si>
    <t>FILLER</t>
  </si>
  <si>
    <t>FILLER MILL|MILL FILLER</t>
  </si>
  <si>
    <t>C1551</t>
  </si>
  <si>
    <t>GRATE, MILL</t>
  </si>
  <si>
    <t>GRATE</t>
  </si>
  <si>
    <t>GRATE MILL|MILL GRATE</t>
  </si>
  <si>
    <t>C1552</t>
  </si>
  <si>
    <t>SHOE, MILLING</t>
  </si>
  <si>
    <t>MILLING</t>
  </si>
  <si>
    <t>SHOE FLOAT|FLOAT SHOE</t>
  </si>
  <si>
    <t>C1553</t>
  </si>
  <si>
    <t>ARBOR, MILLING CUTTER</t>
  </si>
  <si>
    <t>MILLING CUTTER</t>
  </si>
  <si>
    <t>ARBOR MILLING CUTTER|MILLING CUTTER ARBOR</t>
  </si>
  <si>
    <t>C1554</t>
  </si>
  <si>
    <t>ELIMINATOR, MIST</t>
  </si>
  <si>
    <t>ELIMINATOR</t>
  </si>
  <si>
    <t>MIST</t>
  </si>
  <si>
    <t>ELIMINATOR MIST|MIST ELIMINATOR</t>
  </si>
  <si>
    <t>C1555</t>
  </si>
  <si>
    <t>HERB, MIXED</t>
  </si>
  <si>
    <t>HERB</t>
  </si>
  <si>
    <t>MIXED</t>
  </si>
  <si>
    <t>HERB MIXED|MIXED HERB</t>
  </si>
  <si>
    <t>C1556</t>
  </si>
  <si>
    <t>VEGETABLE, MIXED</t>
  </si>
  <si>
    <t>VEGETABLE</t>
  </si>
  <si>
    <t>VASE ALTAR|ALTAR VASE</t>
  </si>
  <si>
    <t>C1557</t>
  </si>
  <si>
    <t>GAS, MIXTURE</t>
  </si>
  <si>
    <t>MIXTURE</t>
  </si>
  <si>
    <t>GAS MIXTURE|MIXTURE GAS</t>
  </si>
  <si>
    <t>C1558</t>
  </si>
  <si>
    <t>FLANGE, PIPE</t>
  </si>
  <si>
    <t>FLANGE PIPE|PIPE FLANGE</t>
  </si>
  <si>
    <t>C1559</t>
  </si>
  <si>
    <t>SOCKET, PIPE</t>
  </si>
  <si>
    <t>MM|RAISED FACE SLIP ON|SLIP ON|RAISED FACE SUCTION FLANGE|TONGUE AND GROOVE|SUCTION FLANGE|MALE AND FEMALE|LAP JOINT|STEAM|GALVANIZED|PIPE|REDUCING|POLY VINYL CHLORIDE|HYDROSEL|PIPE|NECK|B&amp;S|BLIND|BSP|BUTTWELD|BW|ERW|FF|FLAT|INCH|LAP|MALE|NPT|PIPE|PIPING|RAISED FACE|RF|RTJ|RING JOINT|RING TYPE JOINT|SCH|SCHEDULE|SEAMLESS|SPADE|SW|THD|THREAD|WELD|NECK|WN|WELD NECK|BLIND AND SPADE|FLAT FACE|SOCKET WELD</t>
  </si>
  <si>
    <t>C1560</t>
  </si>
  <si>
    <t>ABLUTION UNIT, MOBILE</t>
  </si>
  <si>
    <t>ABLUTION UNIT</t>
  </si>
  <si>
    <t>MOBILE</t>
  </si>
  <si>
    <t>ABLUTION UNIT MOBILE|MOBILE ABLUTION UNIT</t>
  </si>
  <si>
    <t>C1561</t>
  </si>
  <si>
    <t>KIT, MOBILE</t>
  </si>
  <si>
    <t>KIT MOBILE|MOBILE KIT</t>
  </si>
  <si>
    <t>C1562</t>
  </si>
  <si>
    <t>POUCH, MOBILE</t>
  </si>
  <si>
    <t>C1563</t>
  </si>
  <si>
    <t>TELEPHONE, MOBILE</t>
  </si>
  <si>
    <t>TELEPHONE</t>
  </si>
  <si>
    <t>TEE WELLHEAD|WELLHEAD TEE</t>
  </si>
  <si>
    <t>C1564</t>
  </si>
  <si>
    <t>BLOWER, MOBILE RESPIRATOR</t>
  </si>
  <si>
    <t>MOBILE RESPIRATOR</t>
  </si>
  <si>
    <t>BLOWER MOBILE RESPIRATOR|MOBILE RESPIRATOR BLOWER</t>
  </si>
  <si>
    <t>C1565</t>
  </si>
  <si>
    <t>END BIT, MOLDBOARD</t>
  </si>
  <si>
    <t>^END BIT</t>
  </si>
  <si>
    <t>MOLDBOARD</t>
  </si>
  <si>
    <t>END BIT MOLDBOARD|MOLDBOARD END BIT</t>
  </si>
  <si>
    <t>C1566</t>
  </si>
  <si>
    <t>LUBRICANT, DRY</t>
  </si>
  <si>
    <t>MOLYBDENUMDISULPHIDE|POLYTETRAFLUOROETHYLENEDRY|MOLYBDENUMDISULFIDEPOWDER|MOS2POWDER|MOLYBDENUMDISULFIDESOLID|POLYTETRAFLUOROETHYLENEPOWDER|GRAPHITEPOWDER|BORONNITRIDE POWDER|DRY</t>
  </si>
  <si>
    <t>LUBRICANT DRY|DRY LUBRICANT</t>
  </si>
  <si>
    <t>C1567</t>
  </si>
  <si>
    <t>BAG, MONEY</t>
  </si>
  <si>
    <t>MONEY</t>
  </si>
  <si>
    <t>BAG MONEY|MONEY BAG</t>
  </si>
  <si>
    <t>C1568</t>
  </si>
  <si>
    <t>TROLLEY, MONORAIL</t>
  </si>
  <si>
    <t>MONORAIL</t>
  </si>
  <si>
    <t>C1569</t>
  </si>
  <si>
    <t>HANDLE, MOP</t>
  </si>
  <si>
    <t>MOP</t>
  </si>
  <si>
    <t>HANDLE MOP|MOP HANDLE</t>
  </si>
  <si>
    <t>C1570</t>
  </si>
  <si>
    <t>SLEEVE, MORSE TAPER</t>
  </si>
  <si>
    <t>MORSE TAPER</t>
  </si>
  <si>
    <t>SLEEVE CYLINDER|CYLINDER SLEEVE</t>
  </si>
  <si>
    <t>C1571</t>
  </si>
  <si>
    <t>FLOAT, MORTAR</t>
  </si>
  <si>
    <t>MORTAR</t>
  </si>
  <si>
    <t>FLOAT MORTAR|MORTAR FLOAT</t>
  </si>
  <si>
    <t>C1572</t>
  </si>
  <si>
    <t>RESISTOR, NETWORK</t>
  </si>
  <si>
    <t>MOTHER_BOARD|COMPUTER|ANALOG|DIGITAL|PROGRAMMABLE|ELECTRONIC|NETWORK</t>
  </si>
  <si>
    <t>C1573</t>
  </si>
  <si>
    <t>DETECTOR, MOTION</t>
  </si>
  <si>
    <t>MOTION</t>
  </si>
  <si>
    <t>DETECTOR MOTION|MOTION DETECTOR</t>
  </si>
  <si>
    <t>C1574</t>
  </si>
  <si>
    <t>CAMERA, MOTION PICTURE</t>
  </si>
  <si>
    <t>MOTION PICTURE</t>
  </si>
  <si>
    <t>CAMERA MOTION PICTURE|MOTION PICTURE CAMERA|CAMERA MOTION|CAMERA PICTURE|CAMERA CCTV|CAMERA VIDEO|CAMERA CYBER SHOT|CAMERA CCD|CAMERA WEB|CAMERA PTZ|CAMERA BULLET|MOTION CAMERA|PICTURE CAMERA|CCTV CAMERA|VIDEO CAMERA|CYBER SHOT CAMERA|CCD CAMERA|WEB CAMERA|PTZ CAMERA|BULLET CAMERA</t>
  </si>
  <si>
    <t>C1575</t>
  </si>
  <si>
    <t>ENCODER, MOTOR</t>
  </si>
  <si>
    <t>ENCODER|ENCODERS</t>
  </si>
  <si>
    <t>ENCODER MOTOR|MOTOR ENCODER</t>
  </si>
  <si>
    <t>C1576</t>
  </si>
  <si>
    <t>FLYWHEEL, MOTOR</t>
  </si>
  <si>
    <t>FLYWHEEL MOTOR|MOTOR FLYWHEEL</t>
  </si>
  <si>
    <t>C1577</t>
  </si>
  <si>
    <t>ROTOR, MOTOR</t>
  </si>
  <si>
    <t>ROTOR</t>
  </si>
  <si>
    <t>C1578</t>
  </si>
  <si>
    <t>WINDING, MOTOR FIELD</t>
  </si>
  <si>
    <t>WINDING</t>
  </si>
  <si>
    <t>MOTOR FIELD</t>
  </si>
  <si>
    <t>C1579</t>
  </si>
  <si>
    <t>KIT, ELECTRICAL SYSTEM REPAIR</t>
  </si>
  <si>
    <t>MOTOR MAINTANANCE|LAMP|RELAY TEST|ELECTRICAL SYSTEM REPAIR|ELECTRICAL SYSTEM</t>
  </si>
  <si>
    <t>KIT ELECTRICAL SYSTEM REPAIR|KIT RELAY TEST|KIT LAMP|KIT MOTOR MAINTANANCE|ELECTRICAL SYSTEM REPAIR KIT|RELAY TEST KIT|LAMP KIT|MOTOR MAINTANANCE KIT</t>
  </si>
  <si>
    <t>C1580</t>
  </si>
  <si>
    <t>LIFT, MOTOR VEHICLE</t>
  </si>
  <si>
    <t>MOTOR VEHICLE</t>
  </si>
  <si>
    <t>LIFT MOTOR VEHICLE|MOTOR VEHICLE LIFT</t>
  </si>
  <si>
    <t>C1581</t>
  </si>
  <si>
    <t>TOWBAR, MOTOR VEHICLE</t>
  </si>
  <si>
    <t>TOWBAR</t>
  </si>
  <si>
    <t>TOUCHSCREEN DATA ENTRY|DATA ENTRY TOUCHSCREEN</t>
  </si>
  <si>
    <t>C1582</t>
  </si>
  <si>
    <t>IMPELLER, FAN</t>
  </si>
  <si>
    <t>IMPELLER</t>
  </si>
  <si>
    <t>MOTOR|COOL|FAN</t>
  </si>
  <si>
    <t>IMPELLER FAN|FAN IMPELLER|IMPELLER MOTOR|MOTOR IMPELLER|IMPELLER COOL|COOL IMPELLER</t>
  </si>
  <si>
    <t>C1583</t>
  </si>
  <si>
    <t>COIL LIFTER, MOTORIZED</t>
  </si>
  <si>
    <t>COIL LIFTER</t>
  </si>
  <si>
    <t>MOTORIZED</t>
  </si>
  <si>
    <t>COIL LIFTER MOTORIZED|MOTORIZED COIL LIFTER</t>
  </si>
  <si>
    <t>C1584</t>
  </si>
  <si>
    <t>RAIL, MOUNT</t>
  </si>
  <si>
    <t>RAIL</t>
  </si>
  <si>
    <t>MOUNT|MARBLE|MOUNTING|DIN</t>
  </si>
  <si>
    <t>RAFT LIFE|LIFE RAFT</t>
  </si>
  <si>
    <t>C1585</t>
  </si>
  <si>
    <t>BASE, MOUNTING</t>
  </si>
  <si>
    <t>MOUNTING</t>
  </si>
  <si>
    <t>BASE MOUNTING|MOUNTING BASE</t>
  </si>
  <si>
    <t>C1586</t>
  </si>
  <si>
    <t>PLATE, MOUNTING</t>
  </si>
  <si>
    <t>PLATE LOCKING|LOCKING PLATE</t>
  </si>
  <si>
    <t>C1587</t>
  </si>
  <si>
    <t>PAD, MOUSE</t>
  </si>
  <si>
    <t>MOUSE</t>
  </si>
  <si>
    <t>PAD FINGER|FINGER PAD</t>
  </si>
  <si>
    <t>C1588</t>
  </si>
  <si>
    <t>GAUGE, MOVEMENT</t>
  </si>
  <si>
    <t>MOVEMENT</t>
  </si>
  <si>
    <t>GAUGE MOVEMENT|MOVEMENT GAUGE</t>
  </si>
  <si>
    <t>C1589</t>
  </si>
  <si>
    <t>AGITATOR, MUD</t>
  </si>
  <si>
    <t>AGITATOR</t>
  </si>
  <si>
    <t>AGITATOR MUD|MUD AGITATOR</t>
  </si>
  <si>
    <t>C1590</t>
  </si>
  <si>
    <t>DEGASSER, MUD</t>
  </si>
  <si>
    <t>DEGASSER</t>
  </si>
  <si>
    <t>DEGASSER MUD|MUD DEGASSER</t>
  </si>
  <si>
    <t>C1591</t>
  </si>
  <si>
    <t>DESANDER, MUD</t>
  </si>
  <si>
    <t>DESANDER</t>
  </si>
  <si>
    <t>DESANDER MUD|MUD DESANDER</t>
  </si>
  <si>
    <t>C1592</t>
  </si>
  <si>
    <t>MAT, MUD</t>
  </si>
  <si>
    <t>MAT MUD|MUD MAT</t>
  </si>
  <si>
    <t>C1593</t>
  </si>
  <si>
    <t>CAP, MUDLINE</t>
  </si>
  <si>
    <t>MUDLINE|HANGER</t>
  </si>
  <si>
    <t>CAP MUDLINE|MUDLINE CAP|CAP HANGETR|HANGER CAP</t>
  </si>
  <si>
    <t>C1594</t>
  </si>
  <si>
    <t>GUIDE, MULE SHOE</t>
  </si>
  <si>
    <t>MULE SHOE|MULE</t>
  </si>
  <si>
    <t>GUIDE MULE SHOE|MULE SHOE GUIDE</t>
  </si>
  <si>
    <t>C1595</t>
  </si>
  <si>
    <t>PRINTER, MULTIFUNCTIONAL</t>
  </si>
  <si>
    <t>MULTIFUNCTIONAL</t>
  </si>
  <si>
    <t>PRINTED WIRING BOARD</t>
  </si>
  <si>
    <t>C1596</t>
  </si>
  <si>
    <t>BRACKET, MULTIMEDIA</t>
  </si>
  <si>
    <t>MULTIMEDIA</t>
  </si>
  <si>
    <t>BRACKET MULTIMEDIA|MULTIMEDIA BRACKET</t>
  </si>
  <si>
    <t>C1597</t>
  </si>
  <si>
    <t>STAND, MULTIMEDIA</t>
  </si>
  <si>
    <t>STAND CYLINDER|CYLINDER STAND</t>
  </si>
  <si>
    <t>C1598</t>
  </si>
  <si>
    <t>PROJECTOR, MULTIMEDIA</t>
  </si>
  <si>
    <t>PROJECTOR</t>
  </si>
  <si>
    <t>MULTIMEDIA|LCD</t>
  </si>
  <si>
    <t>PROGRAMMABLE LOGIC CONTROL MICROCIRCUIT|MICROCIRCUIT PROGRAMMABLE LOGIC CONTROL</t>
  </si>
  <si>
    <t>C1599</t>
  </si>
  <si>
    <t>CARD, MULTIMEDIA</t>
  </si>
  <si>
    <t>MULTIMEDIA|VGA|VIDEO GRAPHICS</t>
  </si>
  <si>
    <t>CARD MULTIMEDIA|MULTIMEDIA CARD|CARD VGA|VGA CARD|CARD VIDEO GRAPHICS|VIDEO GRAPHICS CARD</t>
  </si>
  <si>
    <t>C1600</t>
  </si>
  <si>
    <t>VISE, MULTIPOSITION</t>
  </si>
  <si>
    <t>MULTIPOSITION</t>
  </si>
  <si>
    <t>VISE BENCH AND PIPE|BENCH AND PIPE VISE</t>
  </si>
  <si>
    <t>C1601</t>
  </si>
  <si>
    <t>CLIPPER, NAIL</t>
  </si>
  <si>
    <t>CLIPPER|CLIPPING</t>
  </si>
  <si>
    <t>NAIL</t>
  </si>
  <si>
    <t>CLIPPER NAIL|NAIL CLIPPER</t>
  </si>
  <si>
    <t>C1602</t>
  </si>
  <si>
    <t>CARTRIDGE CLIP, NAILING GUN</t>
  </si>
  <si>
    <t>CARTRIDGE CLIP</t>
  </si>
  <si>
    <t>NAILING GUN|DRILLING</t>
  </si>
  <si>
    <t>CARTRIDGE CLIP NAILING GUN|NAILING GUN CARTRIDGE CLIP|CARTRIDGE CLIP DRILLING|DRILLING CARTRIDGE CLIP</t>
  </si>
  <si>
    <t>C1603</t>
  </si>
  <si>
    <t>PLATE, NAME</t>
  </si>
  <si>
    <t>NAME</t>
  </si>
  <si>
    <t>PLATE MENDING|MENDING PLATE</t>
  </si>
  <si>
    <t>C1604</t>
  </si>
  <si>
    <t>FLAG, NATIONAL</t>
  </si>
  <si>
    <t>NATIONAL</t>
  </si>
  <si>
    <t>FLAG NATIONAL|NATIONAL FLAG</t>
  </si>
  <si>
    <t>C1605</t>
  </si>
  <si>
    <t>ANGLE, NONMETALLIC</t>
  </si>
  <si>
    <t>NATURAL FIBER|PLASTIC|NONMETALLIC</t>
  </si>
  <si>
    <t>ANGLE NONMETALLIC|NONMETALLIC ANGLE|ANGLE NATURAL FIBER|NATURAL FIBER ANGLE|ANGLE PLASTIC|PLASTIC ANGLE</t>
  </si>
  <si>
    <t>C1606</t>
  </si>
  <si>
    <t>RING, NECK</t>
  </si>
  <si>
    <t>NECK</t>
  </si>
  <si>
    <t>RING BEARING|BEARING RING</t>
  </si>
  <si>
    <t>C1607</t>
  </si>
  <si>
    <t>FILE, NEEDLE</t>
  </si>
  <si>
    <t>FILE NEEDLE|NEEDLE FILE</t>
  </si>
  <si>
    <t>C1608</t>
  </si>
  <si>
    <t>FILE SET, NEEDLE</t>
  </si>
  <si>
    <t>FILE SET NEEDLE|NEEDLE FILE SET</t>
  </si>
  <si>
    <t>C1609</t>
  </si>
  <si>
    <t>VALVE, NEEDLE</t>
  </si>
  <si>
    <t>GATE VALVE</t>
  </si>
  <si>
    <t>C1610</t>
  </si>
  <si>
    <t>CARTRIDGE, NEEDLE VALVE</t>
  </si>
  <si>
    <t>NEEDLE VALVE</t>
  </si>
  <si>
    <t>CARTRIDGE NEEDLE VALVE|NEEDLE VALVE CARTRIDGE</t>
  </si>
  <si>
    <t>C1611</t>
  </si>
  <si>
    <t>LAMP, NEON</t>
  </si>
  <si>
    <t>NEON</t>
  </si>
  <si>
    <t>LAMP NEON|NEON LAMP</t>
  </si>
  <si>
    <t>C1612</t>
  </si>
  <si>
    <t>PAINT, LATEX</t>
  </si>
  <si>
    <t>PAINT</t>
  </si>
  <si>
    <t>NEROLAC|LATEX</t>
  </si>
  <si>
    <t>C1613</t>
  </si>
  <si>
    <t>CYLINDER, GRADUATED</t>
  </si>
  <si>
    <t>NESSLER|GRAD|MSRNG|MEASURING|GRADUATED|CALIBRATION|MEASURE</t>
  </si>
  <si>
    <t>CYLINDER GRADUATED|GRADUATED CYLINDER|CYLINDER CALIBRATION|CALIBRATION CYLINDER</t>
  </si>
  <si>
    <t>C1614</t>
  </si>
  <si>
    <t>ACCELERATOR, NETWORK</t>
  </si>
  <si>
    <t>ACCELERATOR</t>
  </si>
  <si>
    <t>NETWORK</t>
  </si>
  <si>
    <t>ACCELERATOR NETWORK|NETWORK ACCELERATOR</t>
  </si>
  <si>
    <t>C1615</t>
  </si>
  <si>
    <t>HUB, NETWORK</t>
  </si>
  <si>
    <t>NETWORK|D LINK PORT|USB|PORT</t>
  </si>
  <si>
    <t>HUB NETWORK|HUB D LINK PORT|HUB USB|HUB PORT|NETWORK HUB|D LINK PORT HUB|USB HUB|PORT HUB</t>
  </si>
  <si>
    <t>C1616</t>
  </si>
  <si>
    <t>LINK, FUSE</t>
  </si>
  <si>
    <t>NEUTRAL|FUSIBLE|FUSE</t>
  </si>
  <si>
    <t>LINK FUSE|FUSE LINK</t>
  </si>
  <si>
    <t>C1617</t>
  </si>
  <si>
    <t>GAS, NITROGEN</t>
  </si>
  <si>
    <t>NITROGEN</t>
  </si>
  <si>
    <t>GAS NITROGEN|NITROGEN GAS</t>
  </si>
  <si>
    <t>C1618</t>
  </si>
  <si>
    <t>NIPPLE, LANDING</t>
  </si>
  <si>
    <t>NO-GO|NON SELECTIVE|SELECTIVE|LNDNG|LANDING|BUTT WELD|THREADED|SOCKET WELD|WELDING</t>
  </si>
  <si>
    <t>NIPPLE CEMENTING|CEMENTING NIPPLE|NIPPLE TUBING|TUBING NIPPLE|NIPPLE SEAL|SEAL NIPPLE</t>
  </si>
  <si>
    <t>C1619</t>
  </si>
  <si>
    <t>METER, NOISE LEVEL</t>
  </si>
  <si>
    <t>NOISE LEVEL</t>
  </si>
  <si>
    <t>METER FLOW|FLOW METER</t>
  </si>
  <si>
    <t>C1620</t>
  </si>
  <si>
    <t>IDLER, NONSLOTTED</t>
  </si>
  <si>
    <t>NON SLOTTED|NONSLOTTED</t>
  </si>
  <si>
    <t>IDLER NONSLOTTED|NONSLOTTED IDLER|IDLER NON SLOTTED|NON SLOTTED IDLER</t>
  </si>
  <si>
    <t>C1621</t>
  </si>
  <si>
    <t>CREAMER, NONDAIRY</t>
  </si>
  <si>
    <t>CREAMER</t>
  </si>
  <si>
    <t>NONDAIRY</t>
  </si>
  <si>
    <t>CREAMER NONDAIRY|NONDAIRY CREAMER</t>
  </si>
  <si>
    <t>C1622</t>
  </si>
  <si>
    <t>SOLDERING IRON, NONELECTRIC</t>
  </si>
  <si>
    <t>NONELECTRIC|NONELECTRICAL</t>
  </si>
  <si>
    <t>C1623</t>
  </si>
  <si>
    <t>WIRE, NONELECTRICAL</t>
  </si>
  <si>
    <t>NONELECTRICAL</t>
  </si>
  <si>
    <t>WIRE FUSE|FUSE WIRE</t>
  </si>
  <si>
    <t>C1624</t>
  </si>
  <si>
    <t>FOIL, NONMETALLIC</t>
  </si>
  <si>
    <t>FOIL</t>
  </si>
  <si>
    <t>NONMETALLIC</t>
  </si>
  <si>
    <t>FOIL NONMETALLIC|NONMETALLIC FOIL</t>
  </si>
  <si>
    <t>C1625</t>
  </si>
  <si>
    <t>GROMMET, NONMETALLIC</t>
  </si>
  <si>
    <t>GROMMET NONMETALLIC|NONMETALLIC GROMMET</t>
  </si>
  <si>
    <t>C1626</t>
  </si>
  <si>
    <t>HOSE ASSEMBLY, NONMETALLIC</t>
  </si>
  <si>
    <t>HOSE ASSEMBLY NONMETALLIC|NONMETALLIC HOSE ASSEMBLY|HOSE ASSEMBLY FLEXIBLE|FLEXIBLE HOSE ASSEMBLY</t>
  </si>
  <si>
    <t>C1627</t>
  </si>
  <si>
    <t>SHEET,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</si>
  <si>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</t>
  </si>
  <si>
    <t>SHEET EXPANDED METAL|EXPANDED METAL SHEET</t>
  </si>
  <si>
    <t>C1628</t>
  </si>
  <si>
    <t>PIPE,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</si>
  <si>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CHLORIDE|NON-METAL|PPR</t>
  </si>
  <si>
    <t>C1629</t>
  </si>
  <si>
    <t>SHIFTER FORK, NONVEHICULAR</t>
  </si>
  <si>
    <t>SHIFTER FORK</t>
  </si>
  <si>
    <t>NONVEHICULAR</t>
  </si>
  <si>
    <t>SHIELD HEAT PROTECTIVE|HEAT PROTECTIVE SHIELD</t>
  </si>
  <si>
    <t>C1630</t>
  </si>
  <si>
    <t>BOARD, NOTICE</t>
  </si>
  <si>
    <t>NOTICE</t>
  </si>
  <si>
    <t>BOARD NOTICE|NOTICE BOARD</t>
  </si>
  <si>
    <t>C1631</t>
  </si>
  <si>
    <t>DRIVER, NUT</t>
  </si>
  <si>
    <t>DRIVER NUT|NUT DRIVER</t>
  </si>
  <si>
    <t>C1632</t>
  </si>
  <si>
    <t>KIT, OBSERVATION</t>
  </si>
  <si>
    <t>OBSERVATION</t>
  </si>
  <si>
    <t>KIT OBSERVATION|OBSERVATION KIT</t>
  </si>
  <si>
    <t>C1633</t>
  </si>
  <si>
    <t>WINDOW, OBSERVATION</t>
  </si>
  <si>
    <t>WINDING MOTOR FIELD|MOTOR FIELD WINDING</t>
  </si>
  <si>
    <t>C1634</t>
  </si>
  <si>
    <t>BAR, OCTAGON</t>
  </si>
  <si>
    <t>OCTAGON</t>
  </si>
  <si>
    <t>BAR OCTAGON|OCTAGON BAR</t>
  </si>
  <si>
    <t>C1635</t>
  </si>
  <si>
    <t>LAMINATOR, OFFICE</t>
  </si>
  <si>
    <t>LAMINATOR</t>
  </si>
  <si>
    <t>OFFICE</t>
  </si>
  <si>
    <t>LAMINATOR OFFICE|OFFICE LAMINATOR</t>
  </si>
  <si>
    <t>C1636</t>
  </si>
  <si>
    <t>SHREDDER, OFFICE</t>
  </si>
  <si>
    <t>SHREDDER</t>
  </si>
  <si>
    <t>SHOWER HEAD</t>
  </si>
  <si>
    <t>C1637</t>
  </si>
  <si>
    <t>TABLE, OFFICE</t>
  </si>
  <si>
    <t>TABLE DINING|DINING TABLE</t>
  </si>
  <si>
    <t>C1638</t>
  </si>
  <si>
    <t>WHITEBOARD, OFFICE</t>
  </si>
  <si>
    <t>WHITEBOARD</t>
  </si>
  <si>
    <t>C1639</t>
  </si>
  <si>
    <t>EXPANDER CARD, OFFICE MACHINES</t>
  </si>
  <si>
    <t>EXPANDER CARD</t>
  </si>
  <si>
    <t>OFFICE MACHINES</t>
  </si>
  <si>
    <t>EXPANDER CARD OFFICE MACHINES|OFFICE MACHINES EXPANDER CARD</t>
  </si>
  <si>
    <t>C1640</t>
  </si>
  <si>
    <t>CHAIR, OFFICE</t>
  </si>
  <si>
    <t>CHAIR|CHAIRS</t>
  </si>
  <si>
    <t>OFFICE|REVOLVING|BACK|EXECUTIVE|VISITORS|WHEEL|NON REVOLVING|VISITING|EXE.|CANING</t>
  </si>
  <si>
    <t>CHAIR OFFICE|CHAIR REVOLVING|CHAIR BACK|CHAIR EXECUTIVE|CHAIR VISITORS|CHAIR WHEEL|CHAIR NON REVOLVING|CHAIR VISITING|CHAIR EXE.|CHAIR CANING|OFFICE CHAIR|REVOLVING CHAIR|BACK CHAIR|EXECUTIVE CHAIR|VISITORS CHAIR|WHEEL CHAIR|NON REVOLVING CHAIR|VISITING CHAIR|EXE. CHAIR|CANING CHAIR</t>
  </si>
  <si>
    <t>C1641</t>
  </si>
  <si>
    <t>SCREWDRIVER, OFFSET</t>
  </si>
  <si>
    <t>OFFSET</t>
  </si>
  <si>
    <t>SCREWDRIVER SET</t>
  </si>
  <si>
    <t>C1642</t>
  </si>
  <si>
    <t>BASKET, OFFSHORE</t>
  </si>
  <si>
    <t>OFFSHORE</t>
  </si>
  <si>
    <t>BASKET OFFSHORE|OFFSHORE BASKET</t>
  </si>
  <si>
    <t>C1643</t>
  </si>
  <si>
    <t>CAN, OIL</t>
  </si>
  <si>
    <t>CAN OIL|OIL CAN</t>
  </si>
  <si>
    <t>C1644</t>
  </si>
  <si>
    <t>FILTER, OIL</t>
  </si>
  <si>
    <t>FILTER OIL|OIL FILTER</t>
  </si>
  <si>
    <t>C1645</t>
  </si>
  <si>
    <t>PAINT, OIL</t>
  </si>
  <si>
    <t>PAINT STICK MARKING|MARKING PAINT STICK</t>
  </si>
  <si>
    <t>C1646</t>
  </si>
  <si>
    <t>PAN, OIL</t>
  </si>
  <si>
    <t>PAN</t>
  </si>
  <si>
    <t>PALLET MATERIAL HANDLING|MATERIAL HANDLING PALLET</t>
  </si>
  <si>
    <t>C1647</t>
  </si>
  <si>
    <t>RESERVOIR, OIL</t>
  </si>
  <si>
    <t>REPRODUCER VIDEO|VIDEO REPRODUCER</t>
  </si>
  <si>
    <t>C1648</t>
  </si>
  <si>
    <t>SEPARATOR, OIL</t>
  </si>
  <si>
    <t>SENSOR VIBRATION|VIBRATION SENSOR</t>
  </si>
  <si>
    <t>C1649</t>
  </si>
  <si>
    <t>SKIMMER, OIL</t>
  </si>
  <si>
    <t>SKIMMER</t>
  </si>
  <si>
    <t>C1650</t>
  </si>
  <si>
    <t>ABSORBENT, OIL AND WATER</t>
  </si>
  <si>
    <t>OIL AND WATER</t>
  </si>
  <si>
    <t>ABSORBENT OIL AND WATER|OIL AND WATER ABSORBENT</t>
  </si>
  <si>
    <t>C1651</t>
  </si>
  <si>
    <t>MUD, OIL BASE</t>
  </si>
  <si>
    <t>OIL BASE</t>
  </si>
  <si>
    <t>MOUTHPIECE DISPOSABLE|DISPOSABLE MOUTHPIECE</t>
  </si>
  <si>
    <t>C1652</t>
  </si>
  <si>
    <t>MUD, OIL EMULSION</t>
  </si>
  <si>
    <t>OIL EMULSION</t>
  </si>
  <si>
    <t>C1653</t>
  </si>
  <si>
    <t>DRIFTER, OIL SPILL</t>
  </si>
  <si>
    <t>DRIFTER</t>
  </si>
  <si>
    <t>OIL SPILL</t>
  </si>
  <si>
    <t>DRIFTER OIL SPILL|OIL SPILL DRIFTER</t>
  </si>
  <si>
    <t>C1654</t>
  </si>
  <si>
    <t>VARNISH, OIL</t>
  </si>
  <si>
    <t>VARNISH</t>
  </si>
  <si>
    <t>OIL|DRYING</t>
  </si>
  <si>
    <t>VANITY DRESSER</t>
  </si>
  <si>
    <t>C1655</t>
  </si>
  <si>
    <t>PAPER, FILTER</t>
  </si>
  <si>
    <t>OIL|FUEL|FILTER</t>
  </si>
  <si>
    <t>PAPER BOND|BOND PAPER</t>
  </si>
  <si>
    <t>C1656</t>
  </si>
  <si>
    <t>SEAL, OIL</t>
  </si>
  <si>
    <t>OIL|LIP|SHAFT|U-CUP</t>
  </si>
  <si>
    <t>SEAL BEARING ISOLATOR|BEARING ISOLATOR SEAL</t>
  </si>
  <si>
    <t>C1657</t>
  </si>
  <si>
    <t>FUSE, OPEN LINK</t>
  </si>
  <si>
    <t>OPEN LINK</t>
  </si>
  <si>
    <t>FUSE OPEN LINK|OPEN LINK FUSE</t>
  </si>
  <si>
    <t>C1658</t>
  </si>
  <si>
    <t>EMITTER, OPTICAL</t>
  </si>
  <si>
    <t>EMITTER</t>
  </si>
  <si>
    <t>OPTICAL</t>
  </si>
  <si>
    <t>EMITTER OPTICAL|OPTICAL EMITTER</t>
  </si>
  <si>
    <t>C1659</t>
  </si>
  <si>
    <t>MICROSCOPE, OPTICAL</t>
  </si>
  <si>
    <t>C1660</t>
  </si>
  <si>
    <t>RECEIVER, OPTICAL</t>
  </si>
  <si>
    <t>RECEIVER</t>
  </si>
  <si>
    <t>C1661</t>
  </si>
  <si>
    <t>CABLE, FIBER OPTIC</t>
  </si>
  <si>
    <t>OPTICAL FIBER|FIBER OPTIC|FIBRE OPTIC|FIBER OPTICS|OPTICAL FIBRE|OPTIC FIBRE|FIBER OPT|FO|PRE FABRICATED|PRE-FABRICATED</t>
  </si>
  <si>
    <t>CABLE OPTICAL FIBER|CABLE FIBER OPTIC|CABLE FIBRE OPTIC|CABLE FIBER OPTICS|CABLE OPTICAL FIBRE|CABLE OPTIC FIBRE|CABLE FIBER OPT|CABLE FO|OPTICAL FIBER CABLE|FIBER OPTIC CABLE|FIBRE OPTIC CABLE|FIBER OPTICS CABLE|OPTICAL FIBRE CABLE|OPTIC FIBRE CABLE|FIBER OPT CABLE|FO CABLE</t>
  </si>
  <si>
    <t>C1662</t>
  </si>
  <si>
    <t>PRISM, OPTICAL INSTRUMENT</t>
  </si>
  <si>
    <t>PRISM</t>
  </si>
  <si>
    <t>OPTICAL INSTRUMENT</t>
  </si>
  <si>
    <t>C1663</t>
  </si>
  <si>
    <t>WINDOW, OPTICAL INSTRUMENT</t>
  </si>
  <si>
    <t>C1664</t>
  </si>
  <si>
    <t>RETICLE, OPTICAL INSTRUMENT</t>
  </si>
  <si>
    <t>RETICLE</t>
  </si>
  <si>
    <t>OPTICAL INSTRUMENT|INSTRUMENT|OPTICAL</t>
  </si>
  <si>
    <t>RETAINER SEMICONDUCTOR DEVICE|SEMICONDUCTOR DEVICE RETAINER</t>
  </si>
  <si>
    <t>C1665</t>
  </si>
  <si>
    <t>GLASS, OPTICAL</t>
  </si>
  <si>
    <t>OPTICAL|VIEW|EYE|PROJECTOR</t>
  </si>
  <si>
    <t>GLASS OPTICAL|GLASS VIEW|GLASS EYE|GLASS PROJECTOR|OPTICAL GLASS|VIEW GLASS|EYE GLASS|PROJECTOR GLASS</t>
  </si>
  <si>
    <t>C1666</t>
  </si>
  <si>
    <t>DISPLAY, OPTOELECTRONIC</t>
  </si>
  <si>
    <t>DISPLAY</t>
  </si>
  <si>
    <t>OPTOELECTRONIC</t>
  </si>
  <si>
    <t>DISPLAY OPTOELECTRONIC|OPTOELECTRONIC DISPLAY</t>
  </si>
  <si>
    <t>C1667</t>
  </si>
  <si>
    <t>AIRWAY, ORAL</t>
  </si>
  <si>
    <t>AIRWAY</t>
  </si>
  <si>
    <t>ORAL</t>
  </si>
  <si>
    <t>AIRWAY ORAL|ORAL AIRWAY</t>
  </si>
  <si>
    <t>C1668</t>
  </si>
  <si>
    <t>MAGNETITE ORE</t>
  </si>
  <si>
    <t>MAGNETITE</t>
  </si>
  <si>
    <t>ORE</t>
  </si>
  <si>
    <t>C1669</t>
  </si>
  <si>
    <t>CORNICE, ORNAMENTAL</t>
  </si>
  <si>
    <t>CORNICE</t>
  </si>
  <si>
    <t>ORNAMENTAL</t>
  </si>
  <si>
    <t>CORNICE ORNAMENTAL|ORNAMENTAL CORNICE</t>
  </si>
  <si>
    <t>C1670</t>
  </si>
  <si>
    <t>DISPLAY UNIT, ORNAMENTAL</t>
  </si>
  <si>
    <t>DISPLAY UNIT</t>
  </si>
  <si>
    <t>DISPLAY UNIT ORNAMENTAL|ORNAMENTAL DISPLAY UNIT</t>
  </si>
  <si>
    <t>C1671</t>
  </si>
  <si>
    <t>KIT, OTOSCOPE AND OPHTHALMOSCOPE</t>
  </si>
  <si>
    <t>OTOSCOPE AND OPHTHALMOSCOPE</t>
  </si>
  <si>
    <t>KIT OTOSCOPE AND OPHTHALMOSCOPE|OTOSCOPE AND OPHTHALMOSCOPE KIT</t>
  </si>
  <si>
    <t>C1672</t>
  </si>
  <si>
    <t>PROTECTOR, OVERLOAD</t>
  </si>
  <si>
    <t>OVER LOAD|O/VOLT|OVERLOAD</t>
  </si>
  <si>
    <t>PROTECTOR CASING|CASING PROTECTOR</t>
  </si>
  <si>
    <t>C1673</t>
  </si>
  <si>
    <t>JACKET, OVERALL</t>
  </si>
  <si>
    <t>JACKET OVERALL|OVERALL JACKET</t>
  </si>
  <si>
    <t>C1674</t>
  </si>
  <si>
    <t>TROUSERS, OVERALL</t>
  </si>
  <si>
    <t>TROUGH METER|METER TROUGH</t>
  </si>
  <si>
    <t>C1675</t>
  </si>
  <si>
    <t>RELAY, OVERLOAD</t>
  </si>
  <si>
    <t>OVERLOAD</t>
  </si>
  <si>
    <t>C1676</t>
  </si>
  <si>
    <t>PACK-OFF, OVERSHOT</t>
  </si>
  <si>
    <t>PACK-OFF</t>
  </si>
  <si>
    <t>PACKING BULK|BULK PACKING|PACKING BOX|BOX PACKING|PACKING ROLL|ROLL PACKING|PACKING ROPE|ROPE PACKING</t>
  </si>
  <si>
    <t>C1677</t>
  </si>
  <si>
    <t>ABSORBER, OVERVOLTAGE</t>
  </si>
  <si>
    <t>ABSORBER</t>
  </si>
  <si>
    <t>OVERVOLTAGE</t>
  </si>
  <si>
    <t>ABSORBER OVERVOLTAGE|OVERVOLTAGE ABSORBER</t>
  </si>
  <si>
    <t>C1678</t>
  </si>
  <si>
    <t>ANALYZER, OXYGEN</t>
  </si>
  <si>
    <t>OXYGEN</t>
  </si>
  <si>
    <t>ANALYZER OXYGEN|OXYGEN ANALYZER</t>
  </si>
  <si>
    <t>C1679</t>
  </si>
  <si>
    <t>GAS, OXYGEN</t>
  </si>
  <si>
    <t>GAS OXYGEN|OXYGEN GAS</t>
  </si>
  <si>
    <t>C1680</t>
  </si>
  <si>
    <t>MASK, OXYGEN</t>
  </si>
  <si>
    <t>MASK OXYGEN|OXYGEN MASK</t>
  </si>
  <si>
    <t>C1681</t>
  </si>
  <si>
    <t>INSERT, PACKAGING</t>
  </si>
  <si>
    <t>PACKAGING|PACKING</t>
  </si>
  <si>
    <t>INSERT PACKAGING|PACKAGING INSERT|INSERT PACKING|PACKING INSERT</t>
  </si>
  <si>
    <t>C1682</t>
  </si>
  <si>
    <t>ELEMENT, PACKER</t>
  </si>
  <si>
    <t>ELEMENT PACKER|PACKER ELEMENT</t>
  </si>
  <si>
    <t>C1683</t>
  </si>
  <si>
    <t>GLAND, PACKING</t>
  </si>
  <si>
    <t>GLAND PACKING|PACKING GLAND</t>
  </si>
  <si>
    <t>C1684</t>
  </si>
  <si>
    <t>HOOK, PACKING</t>
  </si>
  <si>
    <t>HOOK PACKING|PACKING HOOK</t>
  </si>
  <si>
    <t>C1685</t>
  </si>
  <si>
    <t>WASHER, SEALING</t>
  </si>
  <si>
    <t>PACKING|SEALING|DOWTY|SEAL</t>
  </si>
  <si>
    <t>WASHER KEY|KEY WASHER</t>
  </si>
  <si>
    <t>C1686</t>
  </si>
  <si>
    <t>PIGMENT, PAINT</t>
  </si>
  <si>
    <t>C1687</t>
  </si>
  <si>
    <t>SPRAY GUN, PAINT</t>
  </si>
  <si>
    <t>C1688</t>
  </si>
  <si>
    <t>BRUSH, PAINT</t>
  </si>
  <si>
    <t>PAINT|WRITING|LETTERING|PAINTING</t>
  </si>
  <si>
    <t>BRUSH PAINT|PAINT BRUSH</t>
  </si>
  <si>
    <t>C1689</t>
  </si>
  <si>
    <t>CUTTER, PAPER</t>
  </si>
  <si>
    <t>CUTTER PAPER|PAPER CUTTER</t>
  </si>
  <si>
    <t>C1690</t>
  </si>
  <si>
    <t>FASTENER, PAPER</t>
  </si>
  <si>
    <t>FASTENER PAPER|PAPER FASTENER</t>
  </si>
  <si>
    <t>C1691</t>
  </si>
  <si>
    <t>PUNCH, PAPER</t>
  </si>
  <si>
    <t>PUNCH SET</t>
  </si>
  <si>
    <t>C1692</t>
  </si>
  <si>
    <t>SHREDDING MACHINE, PAPER</t>
  </si>
  <si>
    <t>SHREDDING MACHINE</t>
  </si>
  <si>
    <t>SHOWER EMERGENCY STATION|EMERGENCY STATION SHOWER</t>
  </si>
  <si>
    <t>C1693</t>
  </si>
  <si>
    <t>TOWEL, PAPER</t>
  </si>
  <si>
    <t>TOWEL GLASS|GLASS TOWEL</t>
  </si>
  <si>
    <t>C1694</t>
  </si>
  <si>
    <t>HOLDER, PAPER CLIP</t>
  </si>
  <si>
    <t>PAPER CLIP</t>
  </si>
  <si>
    <t>HOLDER PAPER CLIP|PAPER CLIP HOLDER</t>
  </si>
  <si>
    <t>C1695</t>
  </si>
  <si>
    <t>CUTTER, PAPER GUILLOTINE</t>
  </si>
  <si>
    <t>PAPER GUILLOTINE</t>
  </si>
  <si>
    <t>CUTTER PAPER GUILLOTINE|PAPER GUILLOTINE CUTTER</t>
  </si>
  <si>
    <t>C1696</t>
  </si>
  <si>
    <t>CLIP, PAPER</t>
  </si>
  <si>
    <t>PAPER|HOLDER|BOOK|OFFICE|POUCH|BINDER</t>
  </si>
  <si>
    <t>CLIP PAPER|CLIP HOLDER|CLIP BOOK|CLIP OFFICE|CLIP POUCH|PAPER CLIP|HOLDER CLIP|BOOK CLIP|OFFICE CLIP|POUCH CLIP</t>
  </si>
  <si>
    <t>C1697</t>
  </si>
  <si>
    <t>FUEL, PARAFFIN</t>
  </si>
  <si>
    <t>PARAFFIN</t>
  </si>
  <si>
    <t>FUEL PARAFFIN|PARAFFIN FUEL</t>
  </si>
  <si>
    <t>C1698</t>
  </si>
  <si>
    <t>CLAMP, PARALLEL GROOVE</t>
  </si>
  <si>
    <t>PARALLEL GROOVE</t>
  </si>
  <si>
    <t>CLAMP PARALLEL GROOVE|PARALLEL GROOVE CLAMP</t>
  </si>
  <si>
    <t>C1699</t>
  </si>
  <si>
    <t>ABRASIVE, PARTICLE</t>
  </si>
  <si>
    <t>ABRASIVE|ABRASIVES</t>
  </si>
  <si>
    <t>PARTICLE</t>
  </si>
  <si>
    <t>ABRASIVE PARTICLE|PARTICLE ABRASIVE</t>
  </si>
  <si>
    <t>C1700</t>
  </si>
  <si>
    <t>FILTER, PARTICULATE</t>
  </si>
  <si>
    <t>PARTICULATE</t>
  </si>
  <si>
    <t>FILTER PARTICULATE|PARTICULATE FILTER</t>
  </si>
  <si>
    <t>C1701</t>
  </si>
  <si>
    <t>VEHICLE, BUS, PASSENGER</t>
  </si>
  <si>
    <t>PASSENGER</t>
  </si>
  <si>
    <t>C1702</t>
  </si>
  <si>
    <t>COMMODE, PATIENT</t>
  </si>
  <si>
    <t>COMMODE</t>
  </si>
  <si>
    <t>PATIENT</t>
  </si>
  <si>
    <t>COMMODE PATIENT|PATIENT COMMODE</t>
  </si>
  <si>
    <t>C1703</t>
  </si>
  <si>
    <t>BREAKER, PAVING</t>
  </si>
  <si>
    <t>PAVING</t>
  </si>
  <si>
    <t>BREAKER PAVING|PAVING BREAKER</t>
  </si>
  <si>
    <t>C1704</t>
  </si>
  <si>
    <t>MOIL POINT, PAVING BREAKER</t>
  </si>
  <si>
    <t>MOIL POINT</t>
  </si>
  <si>
    <t>PAVING BREAKER</t>
  </si>
  <si>
    <t>MODULE POWER SUPPLY|POWER SUPPLY MODULE</t>
  </si>
  <si>
    <t>C1705</t>
  </si>
  <si>
    <t>PICK, PAVING BREAKER</t>
  </si>
  <si>
    <t>C1706</t>
  </si>
  <si>
    <t>TAPE, MEASURING</t>
  </si>
  <si>
    <t>PEERLESS|GAUGING|MEASURING|MEASUREMENT|DIP</t>
  </si>
  <si>
    <t>TAPE INSULATION|INSULATION TAPE</t>
  </si>
  <si>
    <t>C1707</t>
  </si>
  <si>
    <t>CONTROL BOARD, PEG-TAPE TYPE</t>
  </si>
  <si>
    <t>CONTROL BOARD</t>
  </si>
  <si>
    <t>PEG-TAPE TYPE</t>
  </si>
  <si>
    <t>CONTROL BOARD PEG-TAPE TYPE|PEG-TAPE TYPE CONTROL BOARD</t>
  </si>
  <si>
    <t>C1708</t>
  </si>
  <si>
    <t>TIP, PEN</t>
  </si>
  <si>
    <t>TINE CUTTER|CUTTER TINE</t>
  </si>
  <si>
    <t>C1709</t>
  </si>
  <si>
    <t>LEAD, PENCIL</t>
  </si>
  <si>
    <t>LEAD PENCIL|PENCIL LEAD</t>
  </si>
  <si>
    <t>C1710</t>
  </si>
  <si>
    <t>SHARPENER, PENCIL</t>
  </si>
  <si>
    <t>SHARPENER|SHARPNER</t>
  </si>
  <si>
    <t>C1711</t>
  </si>
  <si>
    <t>EXTRACT, PEPPERMINT</t>
  </si>
  <si>
    <t>EXTRACT</t>
  </si>
  <si>
    <t>PEPPERMINT</t>
  </si>
  <si>
    <t>EXTRACT PEPPERMINT|PEPPERMINT EXTRACT</t>
  </si>
  <si>
    <t>C1712</t>
  </si>
  <si>
    <t>MAGAZINE, PERIODICAL</t>
  </si>
  <si>
    <t>PERIODICAL</t>
  </si>
  <si>
    <t>MAGAZINE PERIODICAL|PERIODICAL MAGAZINE</t>
  </si>
  <si>
    <t>C1713</t>
  </si>
  <si>
    <t>PUMP, PERISTALTIC</t>
  </si>
  <si>
    <t>PERISTALTIC</t>
  </si>
  <si>
    <t>DIAPHRAGM PUMP</t>
  </si>
  <si>
    <t>C1714</t>
  </si>
  <si>
    <t>MAGNET, PERMANENT</t>
  </si>
  <si>
    <t>PERMANENT</t>
  </si>
  <si>
    <t>MAGNET PERMANENT|PERMANENT MAGNET</t>
  </si>
  <si>
    <t>C1715</t>
  </si>
  <si>
    <t>LOUDSPEAKER, PERMANENT MAGNET</t>
  </si>
  <si>
    <t>PERMANENT MAGNET</t>
  </si>
  <si>
    <t>LOUDSPEAKER PERMANENT MAGNET|PERMANENT MAGNET LOUDSPEAKER</t>
  </si>
  <si>
    <t>C1716</t>
  </si>
  <si>
    <t>COMPUTER, PERSONAL</t>
  </si>
  <si>
    <t>PERSONAL</t>
  </si>
  <si>
    <t>COMPUTER PERSONAL|PERSONAL COMPUTER|CHROMEBOOK|LAPTOP|^PC</t>
  </si>
  <si>
    <t>C1717</t>
  </si>
  <si>
    <t>CRADLE, PERSONAL DIRECTORY ASSISTANT</t>
  </si>
  <si>
    <t>CRADLE</t>
  </si>
  <si>
    <t>PERSONAL DIRECTORY ASSISTANT</t>
  </si>
  <si>
    <t>CRADLE PERSONAL DIRECTORY ASSISTANT|PERSONAL DIRECTORY ASSISTANT CRADLE</t>
  </si>
  <si>
    <t>C1718</t>
  </si>
  <si>
    <t>FUEL, PETROL</t>
  </si>
  <si>
    <t>PETROL</t>
  </si>
  <si>
    <t>FUEL PETROL|PETROL FUEL</t>
  </si>
  <si>
    <t>C1719</t>
  </si>
  <si>
    <t>FILM, PHOTO</t>
  </si>
  <si>
    <t>FILM</t>
  </si>
  <si>
    <t>PHOTO</t>
  </si>
  <si>
    <t>FILM PHOTO|PHOTO FILM</t>
  </si>
  <si>
    <t>C1720</t>
  </si>
  <si>
    <t>PAPER, PHOTO</t>
  </si>
  <si>
    <t>PAPER FILTER|FILTER PAPER</t>
  </si>
  <si>
    <t>C1721</t>
  </si>
  <si>
    <t>SEMICONDUCTOR DEVICE, PHOTO</t>
  </si>
  <si>
    <t>SEMICONDUCTOR DEVICE</t>
  </si>
  <si>
    <t>C1722</t>
  </si>
  <si>
    <t>CONTROL, PHOTOELECTRIC</t>
  </si>
  <si>
    <t>PHOTOELECTRIC</t>
  </si>
  <si>
    <t>CONTROL PHOTOELECTRIC|PHOTOELECTRIC CONTROL</t>
  </si>
  <si>
    <t>C1723</t>
  </si>
  <si>
    <t>CELL, PHOTOELECTRIC</t>
  </si>
  <si>
    <t>PHOTOELECTRIC|PHOTO ELECTRIC|PHOTO-ELECTRIC</t>
  </si>
  <si>
    <t>CELL PHOTOELECTRIC|PHOTOELECTRIC CELL|CELL PHOTO ELECTRIC|PHOTO ELECTRIC CELL|CELL PHOTO-ELECTRIC|PHOTO-ELECTRIC CELL</t>
  </si>
  <si>
    <t>C1724</t>
  </si>
  <si>
    <t>TRIPOD, PHOTOGRAPHIC</t>
  </si>
  <si>
    <t>TRIPOD</t>
  </si>
  <si>
    <t>PHOTOGRAPHIC</t>
  </si>
  <si>
    <t>TRIM DOOR|DOOR TRIM</t>
  </si>
  <si>
    <t>C1725</t>
  </si>
  <si>
    <t>FILTER, PHOTOGRAPHIC LENS</t>
  </si>
  <si>
    <t>PHOTOGRAPHIC LENS</t>
  </si>
  <si>
    <t>FILTER PHOTOGRAPHIC LENS|PHOTOGRAPHIC LENS FILTER</t>
  </si>
  <si>
    <t>C1726</t>
  </si>
  <si>
    <t>SWITCH, PHOTOELECTRIC</t>
  </si>
  <si>
    <t>PHOTOSENSOR|PHOTOCELL|PHOTOELECTRIC|PHOTO ELECTRIC</t>
  </si>
  <si>
    <t>SWITCH LIMIT|LIMIT SWITCH</t>
  </si>
  <si>
    <t>C1727</t>
  </si>
  <si>
    <t>HANDLE, PICK</t>
  </si>
  <si>
    <t>HANDLE PICK|PICK HANDLE</t>
  </si>
  <si>
    <t>C1728</t>
  </si>
  <si>
    <t>HOLDER, PICK SLEEVE</t>
  </si>
  <si>
    <t>PICK SLEEVE</t>
  </si>
  <si>
    <t>HOLDER PICK SLEEVE|PICK SLEEVE HOLDER</t>
  </si>
  <si>
    <t>C1729</t>
  </si>
  <si>
    <t>LAUNCHER, PIG</t>
  </si>
  <si>
    <t>LAUNCHER</t>
  </si>
  <si>
    <t>PIG</t>
  </si>
  <si>
    <t>LAUNCHER PIG|PIG LAUNCHER</t>
  </si>
  <si>
    <t>C1730</t>
  </si>
  <si>
    <t>RECEIVER, PIG</t>
  </si>
  <si>
    <t>REAMER SET</t>
  </si>
  <si>
    <t>C1731</t>
  </si>
  <si>
    <t>PANEL, PATCH</t>
  </si>
  <si>
    <t>PIGTAIL|LIU|JACK|PATCH</t>
  </si>
  <si>
    <t>PANEL VEHICULAR|VEHICULAR PANEL</t>
  </si>
  <si>
    <t>C1732</t>
  </si>
  <si>
    <t>FASTENER, PILE</t>
  </si>
  <si>
    <t>PILE</t>
  </si>
  <si>
    <t>FASTENER PILE|PILE FASTENER</t>
  </si>
  <si>
    <t>C1733</t>
  </si>
  <si>
    <t>BLOCK, PILLOW</t>
  </si>
  <si>
    <t>BLOCK PILLOW|PILLOW BLOCK</t>
  </si>
  <si>
    <t>C1734</t>
  </si>
  <si>
    <t>BEARING, PILLOW BLOCK</t>
  </si>
  <si>
    <t>PILLOW BLOCK</t>
  </si>
  <si>
    <t>BEARING PILLOW BLOCK|PILLOW BLOCK BEARING</t>
  </si>
  <si>
    <t>C1735</t>
  </si>
  <si>
    <t>MILL, PILOT</t>
  </si>
  <si>
    <t>PILOT</t>
  </si>
  <si>
    <t>MILL ROLL WORK|WORK MILL ROLL</t>
  </si>
  <si>
    <t>C1736</t>
  </si>
  <si>
    <t>VALVE, PILOT</t>
  </si>
  <si>
    <t>VALVE GLOBE|GLOBE VALVE</t>
  </si>
  <si>
    <t>C1737</t>
  </si>
  <si>
    <t>LIGHT, INDICATING</t>
  </si>
  <si>
    <t>PILOT|SIGNAL|INDICATING|INDICATOR|INDICATION</t>
  </si>
  <si>
    <t>LIGHT INDICATING|INDICATING LIGHT|LIGHT SIGNAL|SIGNAL LIGHT|LIGHT PILOT|PILOT LIGHT</t>
  </si>
  <si>
    <t>C1738</t>
  </si>
  <si>
    <t>REMOVER, PIN</t>
  </si>
  <si>
    <t>PIN</t>
  </si>
  <si>
    <t>C1739</t>
  </si>
  <si>
    <t>BAR, PINCH</t>
  </si>
  <si>
    <t>PINCH</t>
  </si>
  <si>
    <t>BAR PINCH|PINCH BAR</t>
  </si>
  <si>
    <t>C1740</t>
  </si>
  <si>
    <t>TUBE, PINCH</t>
  </si>
  <si>
    <t>TUBE METALLIC|METALLIC TUBE|TUBE IRON|TUBE STAINLESS STEEL|TUBE COPPER|TUBE FERROUS ALLOY|TUBE NICKEL ALLOY|TUBE NON FERROUS ALLOY|TUBE ALLOY|TUBE ALLOY STEEL|TUBE ALUMINIUM|TUBE ASBESTOS|TUBE BERYLLIUM|TUBE CARBON STEEL|TUBE CAST ALLOY|TUBE CAST STEEL|TUBE CHROME VANADIUM|TUBE CHROME VANADIUM STEEL|TUBE DUCTILE IRON|TUBE GUN METAL|TUBE HASTELLOY C|TUBE HIGH SPEED STEEL|TUBE HIGH TENSILE STEEL|TUBE INCOLOY|TUBE LEAD|TUBE MALLEABLE IRON|TUBE MANGANESE|TUBE MANGANESE STEEL|TUBE METAL|TUBE MILD STEEL|TUBE MOLYBDENUM|TUBE NICKEL|TUBE PEWTER|TUBE PHOSPHOR BRONZE|TUBE SAIL HARD|TUBE SANICRO|TUBE SILAFONT|TUBE SILICON|TUBE SILICON CARBIDE|TUBE SPHEROIDAL GRAPHITE IRON|TUBE SPRING STEEL|TUBE STELLITE|TUBE TIN|TUBE TUNGSTEN|TUBE TUNGSTEN CARBIDE|TUBE VANADIUM|TUBE ZINC|TUBE ZINC CHROMATE|TUBE SS|TUBE CARBON|TUBE FORGED STEEL|TUBE MALLEABLE|TUBE GALVANIZED MALLEABLE|TUBE CARBON FORGED STEEL|TUBE GALVANIZED CAST IRON|TUBE ELECTROGALANIZED STEEL|TUBE RIGID STEEL|TUBE MALLEABLE IRON GALVANIZED|TUBE GALVANIZED STEEL|TUBE GALVANIZED CARBON STEEL|TUBE GAL V CS|TUBE GALV C S|TUBE IRON GALVANIZED|TUBE STEEL|TUBE COPPER|IRON TUBE|STAINLESS STEEL TUBE|COPPER TUBE|FERROUS ALLOY TUBE|NICKEL ALLOY TUBE|NON FERROUS ALLOY TUBE|ALLOY TUBE|ALLOY STEEL TUBE|ALUMINIUM TUBE|ASBESTOS TUBE|BERYLLIUM TUBE|CARBON STEEL TUBE|CAST ALLOY TUBE|CAST STEEL TUBE|CHROME VANADIUM TUBE|CHROME VANADIUM STEEL TUBE|DUCTILE IRON TUBE|GUN METAL TUBE|HASTELLOY C TUBE|HIGH SPEED STEEL TUBE|HIGH TENSILE STEEL TUBE|INCOLOY TUBE|LEAD TUBE|MALLEABLE IRON TUBE|MANGANESE TUBE|MANGANESE STEEL TUBE|METAL TUBE|MILD STEEL TUBE|MOLYBDENUM TUBE|NICKEL TUBE|PEWTER TUBE|PHOSPHOR BRONZE TUBE|SAIL HARD TUBE|SANICRO TUBE|SILAFONT TUBE|SILICON TUBE|SILICON CARBIDE TUBE|SPHEROIDAL GRAPHITE IRON TUBE|SPRING STEEL TUBE|STELLITE TUBE|TIN TUBE|TUNGSTEN TUBE|TUNGSTEN CARBIDE TUBE|VANADIUM TUBE|ZINC TUBE|ZINC CHROMATE TUBE|SS TUBE|CARBON TUBE|FORGED STEEL TUBE|MALLEABLE TUBE|GALVANIZED MALLEABLE TUBE|CARBON FORGED STEEL TUBE|GALVANIZED CAST IRON TUBE|ELECTROGALANIZED STEEL TUBE|RIGID STEEL TUBE|MALLEABLE IRON GALVANIZED TUBE|GALVANIZED STEEL TUBE|GALVANIZED CARBON STEEL TUBE|GAL V CS TUBE|GALV C S TUBE|IRON GALVANIZED TUBE|STEEL TUBE|COPPER TUBE|TUBE BUNDY|TUBE PITOT|TUBE METAL|TUBE SEAMLESS|TUBE SYPHONE|TUBE HEAVY DUTY|TUBE EHE|TUBE SHAFT ENCLOSING|TUBE MET|BUNDY TUBE|PITOT TUBE|METAL TUBE|SEAMLESS TUBE|SYPHONE TUBE|HEAVY DUTY TUBE|EHE TUBE|SHAFT ENCLOSING TUBE|MET TUBE</t>
  </si>
  <si>
    <t>C1741</t>
  </si>
  <si>
    <t>VALVE, PINCH</t>
  </si>
  <si>
    <t>MANIFOLD VALVE|VALVE MANIFOLD</t>
  </si>
  <si>
    <t>C1742</t>
  </si>
  <si>
    <t>COLLAR, PIN-RIVET</t>
  </si>
  <si>
    <t>PIN-RIVET|PINION|STANDOFF</t>
  </si>
  <si>
    <t>COLLAR PIN-RIVET|COLLAR PINION|COLLAR STANDOFF|PIN-RIVET COLLAR|PINION COLLAR|STANDOFF COLLAR</t>
  </si>
  <si>
    <t>C1743</t>
  </si>
  <si>
    <t>PIN, PINTLE</t>
  </si>
  <si>
    <t>PINTLE</t>
  </si>
  <si>
    <t>PIN ECCENTRIC|ECCENTRIC PIN</t>
  </si>
  <si>
    <t>C1744</t>
  </si>
  <si>
    <t>CAP, PIPE</t>
  </si>
  <si>
    <t>CAP PIPE|PIPE CAP</t>
  </si>
  <si>
    <t>C1745</t>
  </si>
  <si>
    <t>CLEANER, PIPE</t>
  </si>
  <si>
    <t>CLEANER PIPE|PIPE CLEANER</t>
  </si>
  <si>
    <t>C1746</t>
  </si>
  <si>
    <t>LATERAL, PIPE</t>
  </si>
  <si>
    <t>LATERAL</t>
  </si>
  <si>
    <t>LATERAL PIPE|PIPE LATERAL</t>
  </si>
  <si>
    <t>C1747</t>
  </si>
  <si>
    <t>PIG, PIPE</t>
  </si>
  <si>
    <t>PIPE|NECK|B&amp;S|BLIND|BSP|BUTTWELD|BW|ERW|FF|FLAT|INCH|LAP|MALE|NPT|PIPING|RAISED FACE|RF|RTJ|RING JOINT|RING TYPE JOINT|SCH|SCHEDULE|SEAMLESS|SOCKET|SPADE|SW|THD|THREAD|WELD|NECK|WN|WELD NECK|BLIND AND SPADE|FLAT FACE|SOCKET WELD</t>
  </si>
  <si>
    <t>C1748</t>
  </si>
  <si>
    <t>SPACER, PIPE</t>
  </si>
  <si>
    <t>SPACER CASING|CASING SPACER</t>
  </si>
  <si>
    <t>C1749</t>
  </si>
  <si>
    <t>SPOOL, PIPE</t>
  </si>
  <si>
    <t>SPONGE SURGICAL|SURGICAL SPONGE</t>
  </si>
  <si>
    <t>C1750</t>
  </si>
  <si>
    <t>STRAP, PIPE</t>
  </si>
  <si>
    <t>STRAP CONDUIT|CONDUIT STRAP</t>
  </si>
  <si>
    <t>C1751</t>
  </si>
  <si>
    <t>UNION, PIPE</t>
  </si>
  <si>
    <t>UNINTERRUPTIBLE POWER SUPPLY|UPS</t>
  </si>
  <si>
    <t>C1752</t>
  </si>
  <si>
    <t>WRENCH, PIPE</t>
  </si>
  <si>
    <t>WRENCH FLOGGING|FLOGGING WRENCH</t>
  </si>
  <si>
    <t>C1753</t>
  </si>
  <si>
    <t>WYE, PIPE</t>
  </si>
  <si>
    <t>WYE|Y-TYPE|"Y"|'Y'|Y</t>
  </si>
  <si>
    <t>C1754</t>
  </si>
  <si>
    <t>ELBOW, PIPE ADAPTOR</t>
  </si>
  <si>
    <t>PIPE ADAPTOR</t>
  </si>
  <si>
    <t>ELBOW PIPE ADAPTOR|PIPE ADAPTOR ELBOW</t>
  </si>
  <si>
    <t>C1755</t>
  </si>
  <si>
    <t>TEE, PIPE ADAPTOR</t>
  </si>
  <si>
    <t>TEE HOSE ADAPTOR|HOSE ADAPTOR TEE</t>
  </si>
  <si>
    <t>C1756</t>
  </si>
  <si>
    <t>BENDER, PIPE AND CONDUIT</t>
  </si>
  <si>
    <t>BENDER</t>
  </si>
  <si>
    <t>PIPE AND CONDUIT</t>
  </si>
  <si>
    <t>BENDER PIPE AND CONDUIT|PIPE AND CONDUIT BENDER</t>
  </si>
  <si>
    <t>C1757</t>
  </si>
  <si>
    <t>HANGER, PIPE AND CONDUIT</t>
  </si>
  <si>
    <t>HANGER PIPE AND CONDUIT|PIPE AND CONDUIT HANGER</t>
  </si>
  <si>
    <t>C1758</t>
  </si>
  <si>
    <t>SPADE, PIPE FLANGE</t>
  </si>
  <si>
    <t>SPADE</t>
  </si>
  <si>
    <t>PIPE FLANGE</t>
  </si>
  <si>
    <t>SPACER PIPE|PIPE SPACER</t>
  </si>
  <si>
    <t>C1759</t>
  </si>
  <si>
    <t>COUPLING, PIPE HALF</t>
  </si>
  <si>
    <t>PIPE HALF</t>
  </si>
  <si>
    <t>COUPLING PIPE HALF|PIPE HALF COUPLING</t>
  </si>
  <si>
    <t>C1760</t>
  </si>
  <si>
    <t>NIPPLE, PIPE HEXAGON</t>
  </si>
  <si>
    <t>PIPE HEXAGON|HEXAGONAL</t>
  </si>
  <si>
    <t>NIPPLE HOSE|HOSE NIPPLE</t>
  </si>
  <si>
    <t>C1761</t>
  </si>
  <si>
    <t>LATERAL, PIPE REDUCER</t>
  </si>
  <si>
    <t>PIPE REDUCER</t>
  </si>
  <si>
    <t>LATERAL PIPE REDUCER|PIPE REDUCER LATERAL</t>
  </si>
  <si>
    <t>C1762</t>
  </si>
  <si>
    <t>WYE, PIPE REDUCER</t>
  </si>
  <si>
    <t>WYE</t>
  </si>
  <si>
    <t>WRITING INSTRUMENT SET</t>
  </si>
  <si>
    <t>C1763</t>
  </si>
  <si>
    <t>ELBOW, PIPE REDUCER</t>
  </si>
  <si>
    <t>PIPE REDUCER|REDUCING</t>
  </si>
  <si>
    <t>ELBOW PIPE REDUCER|PIPE REDUCER ELBOW|ELBOW REDUCING|REDUCING ELBOW</t>
  </si>
  <si>
    <t>C1764</t>
  </si>
  <si>
    <t>TEE, PIPE REDUCER</t>
  </si>
  <si>
    <t>PIPE REDUCER|UNEQUAL</t>
  </si>
  <si>
    <t>TEE HOSE REDUCER|HOSE REDUCER TEE</t>
  </si>
  <si>
    <t>C1765</t>
  </si>
  <si>
    <t>CLAMP, PIPE REPAIR</t>
  </si>
  <si>
    <t>PIPE REPAIR|LEAK REPAIR|PIPELINE|REPAIR</t>
  </si>
  <si>
    <t>CLAMP PIPE REPAIR|CLAMP LEAK REPAIR|CLAMP PIPELINE|CLAMP REPAIR|PIPE REPAIR CLAMP|LEAK REPAIR CLAMP|PIPELINE CLAMP|REPAIR CLAMP</t>
  </si>
  <si>
    <t>C1766</t>
  </si>
  <si>
    <t>ADAPTOR, PIPE TO BOSS</t>
  </si>
  <si>
    <t>PIPE TO BOSS</t>
  </si>
  <si>
    <t>ADAPTOR PIPE TO BOSS|PIPE TO BOSS ADAPTOR</t>
  </si>
  <si>
    <t>C1767</t>
  </si>
  <si>
    <t>ASSEMBLY|HYDRAULIC</t>
  </si>
  <si>
    <t>C1768</t>
  </si>
  <si>
    <t>ELBOW, PIPE TO TUBE</t>
  </si>
  <si>
    <t>PIPE TO TUBE</t>
  </si>
  <si>
    <t>ELBOW PIPE TO TUBE|PIPE TO TUBE ELBOW</t>
  </si>
  <si>
    <t>C1769</t>
  </si>
  <si>
    <t>TEE, PIPE TO TUBE</t>
  </si>
  <si>
    <t>PIPE TEE</t>
  </si>
  <si>
    <t>C1770</t>
  </si>
  <si>
    <t>CROSS, PIPE</t>
  </si>
  <si>
    <t>PIPE|NECK|B&amp;S|BLIND|BSP|BUTTWELD|BW|ERW|FF|FLAT|INCH|LAP|MALE|NPT|PIPE|PIPING|RAISED FACE|RF|RTJ|RING JOINT|RING TYPE JOINT|SCH|SCHEDULE|SEAMLESS|SOCKET|SPADE|SW|THD|THREAD|WELD|NECK|WN|WELD NECK|BLIND AND SPADE|FLAT FACE|SOCKET WELD|BRANCH PIPE|BRANCH PIECE|NIPPLE 4-WAY|COUPLING 4-WAY</t>
  </si>
  <si>
    <t>CROSS PIPE|CROSS BRANCH PIPE|CROSS BRANCH PIECE|CROSS NIPPLE 4-WAY|CROSS COUPLING 4-WAY|PIPE CROSS|BRANCH PIPE CROSS|BRANCH PIECE CROSS|NIPPLE 4-WAY CROSS|COUPLING 4-WAY CROSS</t>
  </si>
  <si>
    <t>C1771</t>
  </si>
  <si>
    <t>INSULATION, PIPE</t>
  </si>
  <si>
    <t>INSULATION|THERMOCOLE</t>
  </si>
  <si>
    <t>NECK|B&amp;S|BLIND|BSP|BUTTWELD|BW|ERW|FF|FLAT|INCH|LAP|MALE|NPT|PIPE|PIPING|RAISED FACE|RF|RTJ|RING JOINT|RING TYPE JOINT|SCH|SCHEDULE|SEAMLESS|SOCKET|SPADE|SW|THD|THREAD|WELD|NECK|WN|WELD NECK|BLIND AND SPADE|FLAT FACE|SOCKET WELD|PIPE|HITLPUFF</t>
  </si>
  <si>
    <t>INSULATION PIPE|PIPE INSULATION|INSULATION HITLIN|HITLIN INSULATION|INSULATION PUFF|PUFF INSULATION</t>
  </si>
  <si>
    <t>C1772</t>
  </si>
  <si>
    <t>REDUCER, PIPE</t>
  </si>
  <si>
    <t>C1773</t>
  </si>
  <si>
    <t>NIPPLE, PIPE</t>
  </si>
  <si>
    <t>NIPPLE CONDUIT|CONDUIT NIPPLE|NIPPLE CHASE|CHASE NIPPLE|NIPPLE BUSHED|BUSHED NIPPLE|NIPPLE RIGID|RIGID NIPPLE</t>
  </si>
  <si>
    <t>C1774</t>
  </si>
  <si>
    <t>STRAINER, PIPING</t>
  </si>
  <si>
    <t>STRAINER</t>
  </si>
  <si>
    <t>PIPE|PIPING</t>
  </si>
  <si>
    <t>STOVE FUEL|FUEL STOVE</t>
  </si>
  <si>
    <t>C1775</t>
  </si>
  <si>
    <t>COUPLER, PIPE</t>
  </si>
  <si>
    <t>PIPE|NECK|B&amp;S|BLIND|BSP|BUTTWELD|BW|ERW|FF|FLAT|INCH|LAP|MALE|NPT|PIPE|PIPING|RAISED FACE|RF|RTJ|RING JOINT|RING TYPE JOINT|SCH|SCHEDULE|SEAMLESS|SOCKET|SPADE|SW|THD|THREAD|WELD|NECK|WN|WELD NECK|BLIND AND SPADE|FLAT FACE|SOCKET WELD|POLY VINYL CHLORIDE</t>
  </si>
  <si>
    <t>COUPLER PIPE|PIPE COUPLER</t>
  </si>
  <si>
    <t>C1776</t>
  </si>
  <si>
    <t>TEE, PIPE</t>
  </si>
  <si>
    <t>TEE HOSE|HOSE TEE</t>
  </si>
  <si>
    <t>C1777</t>
  </si>
  <si>
    <t>BEND, PIPE</t>
  </si>
  <si>
    <t>BEND</t>
  </si>
  <si>
    <t>BEND PIPE|BEND SEAMLESS|BEND ERW|BEND BW|BEND SW|PIPE BEND|SEAMLESS BEND|ERW BEND|BW BEND|SW BEND</t>
  </si>
  <si>
    <t>C1778</t>
  </si>
  <si>
    <t>PLUG, PIPE</t>
  </si>
  <si>
    <t>PIPE|NECK|B&amp;S|BLIND|BSP|BUTTWELD|BW|ERW|FF|FLAT|INCH|LAP|MALE|NPT|PIPE|PIPING|RAISED FACE|RF|RTJ|RING JOINT|RING TYPE JOINT|SCH|SCHEDULE|SEAMLESS|SOCKET|SPADE|SW|THD|THREAD|WELD|NECK|WN|WELD NECK|BLIND AND SPADE|FLAT FACE|SOCKET WELD|HYDROSEL|POLY VINYL CHLORIDE</t>
  </si>
  <si>
    <t>PLUG FUSIBLE|FUSIBLE PLUG</t>
  </si>
  <si>
    <t>C1779</t>
  </si>
  <si>
    <t>SEPARATOR, PIPELINE</t>
  </si>
  <si>
    <t>PIPELINE</t>
  </si>
  <si>
    <t>SENSOR VISIBILITY|VISIBILITY SENSOR</t>
  </si>
  <si>
    <t>C1780</t>
  </si>
  <si>
    <t>VALVE SECTION, PIPELINE</t>
  </si>
  <si>
    <t>VALVE SECTION</t>
  </si>
  <si>
    <t>C1781</t>
  </si>
  <si>
    <t>FILLER, PIPETTE</t>
  </si>
  <si>
    <t>PIPETTE</t>
  </si>
  <si>
    <t>FILLER PIPETTE|PIPETTE FILLER</t>
  </si>
  <si>
    <t>C1782</t>
  </si>
  <si>
    <t>TIP, PIPETTE</t>
  </si>
  <si>
    <t>C1783</t>
  </si>
  <si>
    <t>RING, PISTON</t>
  </si>
  <si>
    <t>PISTON|RIDER|GLYD|NAPIER|SCRAPER|COMPRESSION</t>
  </si>
  <si>
    <t>RING LANTERN|LANTERN RING</t>
  </si>
  <si>
    <t>C1784</t>
  </si>
  <si>
    <t>RING SET, PISTON</t>
  </si>
  <si>
    <t>RING SET</t>
  </si>
  <si>
    <t>C1785</t>
  </si>
  <si>
    <t>FORK, PITCH</t>
  </si>
  <si>
    <t>PITCH</t>
  </si>
  <si>
    <t>FORK PITCH|PITCH FORK</t>
  </si>
  <si>
    <t>C1786</t>
  </si>
  <si>
    <t>TUBE, METERING</t>
  </si>
  <si>
    <t>PITOT|METERING</t>
  </si>
  <si>
    <t>TUBE MAILING|MAILING TUBE</t>
  </si>
  <si>
    <t>C1787</t>
  </si>
  <si>
    <t>MAT, PLACE</t>
  </si>
  <si>
    <t>PLACE</t>
  </si>
  <si>
    <t>MAT PLACE|PLACE MAT</t>
  </si>
  <si>
    <t>C1788</t>
  </si>
  <si>
    <t>BEARING, PLAIN</t>
  </si>
  <si>
    <t>PLAIN</t>
  </si>
  <si>
    <t>BEARING PLAIN|PLAIN BEARING</t>
  </si>
  <si>
    <t>C1789</t>
  </si>
  <si>
    <t>GYPSUM, PLASTER</t>
  </si>
  <si>
    <t>GYPSUM PLASTER|PLASTER GYPSUM</t>
  </si>
  <si>
    <t>C1790</t>
  </si>
  <si>
    <t>BELT FASTENER, PLATE</t>
  </si>
  <si>
    <t>BELT FASTENER</t>
  </si>
  <si>
    <t>PLATE</t>
  </si>
  <si>
    <t>BELT FASTENER PLATE|PLATE BELT FASTENER</t>
  </si>
  <si>
    <t>C1791</t>
  </si>
  <si>
    <t>ORIFICE, PLATE</t>
  </si>
  <si>
    <t>ORIFICE</t>
  </si>
  <si>
    <t>C1792</t>
  </si>
  <si>
    <t>SPACER, PLATE</t>
  </si>
  <si>
    <t>SPACER CONDUIT|CONDUIT SPACER</t>
  </si>
  <si>
    <t>C1793</t>
  </si>
  <si>
    <t>PAPER, PLOTTING</t>
  </si>
  <si>
    <t>PLOTTING</t>
  </si>
  <si>
    <t>PAPER LETTERHEAD|LETTERHEAD PAPER</t>
  </si>
  <si>
    <t>C1794</t>
  </si>
  <si>
    <t>BOLT, PLOW</t>
  </si>
  <si>
    <t>PLOW|SQUARE NECK</t>
  </si>
  <si>
    <t>BOLT PLOW|PLOW BOLT|SQUARE NECK BOLT|BOLT SQUARE NECK</t>
  </si>
  <si>
    <t>C1795</t>
  </si>
  <si>
    <t>FUSE, PLUG</t>
  </si>
  <si>
    <t>FUSE PLUG|PLUG FUSE</t>
  </si>
  <si>
    <t>C1796</t>
  </si>
  <si>
    <t>VALVE, PLUG</t>
  </si>
  <si>
    <t>VALVE NEEDLE|NEEDLE VALVE</t>
  </si>
  <si>
    <t>C1797</t>
  </si>
  <si>
    <t>BLOCK, PLUMMER</t>
  </si>
  <si>
    <t>PLUMMER</t>
  </si>
  <si>
    <t>BLOCK PLUMMER|PLUMMER BLOCK</t>
  </si>
  <si>
    <t>C1798</t>
  </si>
  <si>
    <t>BEARING, PLUMMER BLOCK</t>
  </si>
  <si>
    <t>PLUMMER BLOCK</t>
  </si>
  <si>
    <t>BEARING PLUMMER BLOCK|PLUMMER BLOCK BEARING|BLOCK BEARING|BEARING PLUMMER|BEARING BLOCK|PLUMMER BEARING</t>
  </si>
  <si>
    <t>C1799</t>
  </si>
  <si>
    <t>ACCUMULATOR, PNEUMATIC</t>
  </si>
  <si>
    <t>PNEUMATIC</t>
  </si>
  <si>
    <t>ACCUMULATOR PNEUMATIC|PNEUMATIC ACCUMULATOR</t>
  </si>
  <si>
    <t>C1800</t>
  </si>
  <si>
    <t>BLEEDER, PNEUMATIC</t>
  </si>
  <si>
    <t>BLEEDER</t>
  </si>
  <si>
    <t>BLEEDER PNEUMATIC|PNEUMATIC BLEEDER</t>
  </si>
  <si>
    <t>C1801</t>
  </si>
  <si>
    <t>HAMMER, PNEUMATIC</t>
  </si>
  <si>
    <t>HAMMER PNEUMATIC|PNEUMATIC HAMMER</t>
  </si>
  <si>
    <t>C1802</t>
  </si>
  <si>
    <t>HOIST, PNEUMATIC</t>
  </si>
  <si>
    <t>HOIST PNEUMATIC|PNEUMATIC HOIST</t>
  </si>
  <si>
    <t>C1803</t>
  </si>
  <si>
    <t>MOTOR, PNEUMATIC</t>
  </si>
  <si>
    <t>MOTOR ELECTRIC|ELECTRIC MOTOR|E-MOTOR</t>
  </si>
  <si>
    <t>C1804</t>
  </si>
  <si>
    <t>REGULATOR, PNEUMATIC</t>
  </si>
  <si>
    <t>REGULATOR CURRENT|CURRENT REGULATOR</t>
  </si>
  <si>
    <t>C1805</t>
  </si>
  <si>
    <t>RELAY, PNEUMATIC</t>
  </si>
  <si>
    <t>C1806</t>
  </si>
  <si>
    <t>SANDER, PNEUMATIC</t>
  </si>
  <si>
    <t>C1807</t>
  </si>
  <si>
    <t>SHEARS, PNEUMATIC</t>
  </si>
  <si>
    <t>C1808</t>
  </si>
  <si>
    <t>TIRE, PNEUMATIC</t>
  </si>
  <si>
    <t>TIPPLER TRUCK|TRUCK TIPPLER</t>
  </si>
  <si>
    <t>C1809</t>
  </si>
  <si>
    <t>BEADLOCK, PNEUMATIC TIRE</t>
  </si>
  <si>
    <t>BEADLOCK</t>
  </si>
  <si>
    <t>PNEUMATIC TIRE</t>
  </si>
  <si>
    <t>BEADLOCK PNEUMATIC TIRE|PNEUMATIC TIRE BEADLOCK</t>
  </si>
  <si>
    <t>C1810</t>
  </si>
  <si>
    <t>VALVE, PNEUMATIC TIRE</t>
  </si>
  <si>
    <t>PNEUMATIC TIRE|PNEUMATIC|TYRE</t>
  </si>
  <si>
    <t>VALVE PILOT|PILOT VALVE</t>
  </si>
  <si>
    <t>C1811</t>
  </si>
  <si>
    <t>WHEEL, PNEUMATIC VEHICULAR</t>
  </si>
  <si>
    <t>PNEUMATIC VEHICULAR|VEHICULAR|PNEUMATIC</t>
  </si>
  <si>
    <t>WHEEL BICYCLE|BICYCLE WHEEL</t>
  </si>
  <si>
    <t>C1812</t>
  </si>
  <si>
    <t>ACTUATOR, PNEUMATIC</t>
  </si>
  <si>
    <t>PNEUMATIC|AIR|AIR-LOCK|VALVE|AIRLOCK</t>
  </si>
  <si>
    <t>ACTUATOR PNEUMATIC|PNEUMATIC ACTUATOR|ACTUATOR AIR|PNEUMATIC AIR|ACTUATOR AIRLOCK|AIRLOCK ACTUATOR|ACTUATOR VALVE|VALVE ACTUATOR|ACTUATOR AIR-LOCK|AIR-LOCK ACTUATOR</t>
  </si>
  <si>
    <t>C1813</t>
  </si>
  <si>
    <t>CONTROLLER, PNEUMATIC</t>
  </si>
  <si>
    <t>PNEUMATIC|PRESSURE</t>
  </si>
  <si>
    <t>CONTROLLER PNEUMATIC|PNEUMATIC CONTROLLER|CONTROLLER PRESSURE|PRESSURE CONTROLLER</t>
  </si>
  <si>
    <t>C1814</t>
  </si>
  <si>
    <t>BOOSTER, PNEUMATIC-HYDRAULIC</t>
  </si>
  <si>
    <t>PNEUMATIC-HYDRAULIC</t>
  </si>
  <si>
    <t>BOOSTER PNEUMATIC-HYDRAULIC|PNEUMATIC-HYDRAULIC BOOSTER</t>
  </si>
  <si>
    <t>C1815</t>
  </si>
  <si>
    <t>CALCULATOR, POCKET</t>
  </si>
  <si>
    <t>CALCULATOR</t>
  </si>
  <si>
    <t>POCKET</t>
  </si>
  <si>
    <t>CALCULATOR POCKET|POCKET CALCULATOR</t>
  </si>
  <si>
    <t>C1816</t>
  </si>
  <si>
    <t>REFILL, POCKET PLANNING SET</t>
  </si>
  <si>
    <t>POCKET PLANNING SET</t>
  </si>
  <si>
    <t>REFILL ERASER|ERASER REFILL</t>
  </si>
  <si>
    <t>C1817</t>
  </si>
  <si>
    <t>KEY, POLARIZING</t>
  </si>
  <si>
    <t>POLARIZING</t>
  </si>
  <si>
    <t>KEY POLARIZING|POLARIZING KEY</t>
  </si>
  <si>
    <t>C1818</t>
  </si>
  <si>
    <t>BAND, POLE</t>
  </si>
  <si>
    <t>POLE</t>
  </si>
  <si>
    <t>BAND POLE|POLE BAND</t>
  </si>
  <si>
    <t>C1819</t>
  </si>
  <si>
    <t>BASE, POLE</t>
  </si>
  <si>
    <t>BASE POLE|POLE BASE</t>
  </si>
  <si>
    <t>C1820</t>
  </si>
  <si>
    <t>BRACE, POLE</t>
  </si>
  <si>
    <t>BRACE</t>
  </si>
  <si>
    <t>BRACE POLE|POLE BRACE</t>
  </si>
  <si>
    <t>C1821</t>
  </si>
  <si>
    <t>CROSSARM, POLE</t>
  </si>
  <si>
    <t>CROSSARM</t>
  </si>
  <si>
    <t>CROSSARM POLE|POLE CROSSARM</t>
  </si>
  <si>
    <t>C1822</t>
  </si>
  <si>
    <t>NAIL, POLE MARKING</t>
  </si>
  <si>
    <t>POLE MARKING</t>
  </si>
  <si>
    <t>C1823</t>
  </si>
  <si>
    <t>CLAMP, POLE SADDLE</t>
  </si>
  <si>
    <t>POLE SADDLE</t>
  </si>
  <si>
    <t>CLAMP POLE SADDLE|POLE SADDLE CLAMP</t>
  </si>
  <si>
    <t>C1824</t>
  </si>
  <si>
    <t>ROD, POLISHED</t>
  </si>
  <si>
    <t>POLISHED</t>
  </si>
  <si>
    <t>ROD GROUND|GROUND ROD</t>
  </si>
  <si>
    <t>C1825</t>
  </si>
  <si>
    <t>RECEPTACLE, POLISHED BORE</t>
  </si>
  <si>
    <t>RECEPTACLE</t>
  </si>
  <si>
    <t>POLISHED BORE</t>
  </si>
  <si>
    <t>RECEIVER TONE|TONE RECEIVER</t>
  </si>
  <si>
    <t>C1826</t>
  </si>
  <si>
    <t>ROD, PONY</t>
  </si>
  <si>
    <t>PONY</t>
  </si>
  <si>
    <t>ROD GUIDE|GUIDE ROD</t>
  </si>
  <si>
    <t>C1827</t>
  </si>
  <si>
    <t>MAGNETIC INSPECTION UNIT, PORTABLE</t>
  </si>
  <si>
    <t>MAGNETIC INSPECTION UNIT</t>
  </si>
  <si>
    <t>PORTABLE</t>
  </si>
  <si>
    <t>MAGNETIC INSPECTION UNIT PORTABLE|PORTABLE MAGNETIC INSPECTION UNIT</t>
  </si>
  <si>
    <t>C1828</t>
  </si>
  <si>
    <t>SCANNER, PORTABLE</t>
  </si>
  <si>
    <t>SCANNER</t>
  </si>
  <si>
    <t>SCALE WEIGH|WEIGH SCALE|MACHINE WEIGH|WEIGH MACHINE|METER WEIGH|WEIGH METER</t>
  </si>
  <si>
    <t>C1829</t>
  </si>
  <si>
    <t>TOILET, PORTABLE</t>
  </si>
  <si>
    <t>TOILET</t>
  </si>
  <si>
    <t>TOBACCO SMOKING|SMOKING TOBACCO</t>
  </si>
  <si>
    <t>C1830</t>
  </si>
  <si>
    <t>TOOL BOX, PORTABLE</t>
  </si>
  <si>
    <t>TOOL BOX</t>
  </si>
  <si>
    <t>TONGS WIRE|WIRE TONGS</t>
  </si>
  <si>
    <t>C1831</t>
  </si>
  <si>
    <t>TRESTLE, PORTABLE</t>
  </si>
  <si>
    <t>TRESTLE</t>
  </si>
  <si>
    <t>C1832</t>
  </si>
  <si>
    <t>LIGHT UNIT, PORTABLE</t>
  </si>
  <si>
    <t>LIGHT UNIT</t>
  </si>
  <si>
    <t>PORTABLE|HAND</t>
  </si>
  <si>
    <t>LIGHT UNIT PORTABLE|PORTABLE LIGHT UNIT|LIGHT UNIT HAND|HAND LIGHT UNIT</t>
  </si>
  <si>
    <t>C1833</t>
  </si>
  <si>
    <t>TABLE, POSITIONING</t>
  </si>
  <si>
    <t>POSITIONING</t>
  </si>
  <si>
    <t>TABLE FOLDING LEGS|FOLDING LEGS TABLE</t>
  </si>
  <si>
    <t>C1834</t>
  </si>
  <si>
    <t>CLAMP, POST INSULATING</t>
  </si>
  <si>
    <t>POST INSULATING|INSULATING|INSULATION|POST INSULATOR</t>
  </si>
  <si>
    <t>CLAMP POST INSULATING|CLAMP INSULATING|CLAMP INSULATION|CLAMP POST INSULATOR|POST INSULATING CLAMP|INSULATING CLAMP|INSULATION CLAMP|POST INSULATOR CLAMP</t>
  </si>
  <si>
    <t>C1835</t>
  </si>
  <si>
    <t>TRANSFORMER, POTENTIAL</t>
  </si>
  <si>
    <t>POTENTIAL|STEP DOWN</t>
  </si>
  <si>
    <t>TRANSFORMER DISTRIBUTION|DISTRIBUTION TRANSFORMER</t>
  </si>
  <si>
    <t>C1836</t>
  </si>
  <si>
    <t>ALGAE POWDER</t>
  </si>
  <si>
    <t>ALGAE</t>
  </si>
  <si>
    <t>POWDER</t>
  </si>
  <si>
    <t>C1837</t>
  </si>
  <si>
    <t>AMMONIA POWDER</t>
  </si>
  <si>
    <t>AMMONIA</t>
  </si>
  <si>
    <t>C1838</t>
  </si>
  <si>
    <t>CURRY POWDER BLEND</t>
  </si>
  <si>
    <t>CURRY</t>
  </si>
  <si>
    <t>POWDER|POWDER BLEND</t>
  </si>
  <si>
    <t>C1839</t>
  </si>
  <si>
    <t>CHISEL, POWER</t>
  </si>
  <si>
    <t>POWER</t>
  </si>
  <si>
    <t>CHISEL POWER|POWER CHISEL</t>
  </si>
  <si>
    <t>C1840</t>
  </si>
  <si>
    <t>DIVIDER, POWER</t>
  </si>
  <si>
    <t>DIVIDER POWER|POWER DIVIDER</t>
  </si>
  <si>
    <t>C1841</t>
  </si>
  <si>
    <t>DRILL, POWER</t>
  </si>
  <si>
    <t>DRILL POWER|POWER DRILL</t>
  </si>
  <si>
    <t>C1842</t>
  </si>
  <si>
    <t>POLE, POWER</t>
  </si>
  <si>
    <t>C1843</t>
  </si>
  <si>
    <t>SAW, POWER</t>
  </si>
  <si>
    <t>SAW CHAIN|CHAIN SAW</t>
  </si>
  <si>
    <t>C1844</t>
  </si>
  <si>
    <t>SCREWDRIVER, POWER</t>
  </si>
  <si>
    <t>SCREWDRIVER CROSS TIP|CROSS TIP SCREWDRIVER</t>
  </si>
  <si>
    <t>C1845</t>
  </si>
  <si>
    <t>STEERING SYSTEM, POWER</t>
  </si>
  <si>
    <t>STEERING SYSTEM</t>
  </si>
  <si>
    <t>STATOR ELECTRIC MOTOR|ELECTRIC MOTOR STATOR</t>
  </si>
  <si>
    <t>C1846</t>
  </si>
  <si>
    <t>TRANSFORMER, POWER AUTOTRANSFORMER</t>
  </si>
  <si>
    <t>POWER AUTOTRANSFORMER</t>
  </si>
  <si>
    <t>TRANSFORMER INSTRUMENT|INSTRUMENT TRANSFORMER</t>
  </si>
  <si>
    <t>C1847</t>
  </si>
  <si>
    <t>METER, POWER FACTOR</t>
  </si>
  <si>
    <t>POWER FACTOR|FACTOR|POWER</t>
  </si>
  <si>
    <t>METER ILLUMINATION INTENSITY|ILLUMINATION INTENSITY METER</t>
  </si>
  <si>
    <t>C1848</t>
  </si>
  <si>
    <t>CALKING, POWER HAMMER</t>
  </si>
  <si>
    <t>CALKING</t>
  </si>
  <si>
    <t>POWER HAMMER</t>
  </si>
  <si>
    <t>CALKING POWER HAMMER|POWER HAMMER CALKING</t>
  </si>
  <si>
    <t>C1849</t>
  </si>
  <si>
    <t>CONDITIONER, POWER LINE</t>
  </si>
  <si>
    <t>CONDITIONER</t>
  </si>
  <si>
    <t>POWER LINE</t>
  </si>
  <si>
    <t>CONDITIONER POWER LINE|POWER LINE CONDITIONER</t>
  </si>
  <si>
    <t>C1850</t>
  </si>
  <si>
    <t>CONTROL, POWER STEERING SYSTEM</t>
  </si>
  <si>
    <t>POWER STEERING SYSTEM</t>
  </si>
  <si>
    <t>CONTROL POWER STEERING SYSTEM|POWER STEERING SYSTEM CONTROL</t>
  </si>
  <si>
    <t>C1851</t>
  </si>
  <si>
    <t>MODULE, POWER SUPPLY</t>
  </si>
  <si>
    <t>POWER SUPPLY</t>
  </si>
  <si>
    <t>C1852</t>
  </si>
  <si>
    <t>BOARD, DISTRIBUTION</t>
  </si>
  <si>
    <t>POWER|ELECTRIC|MLDB|LDB|PDB|DISTRIBUTION|ELECTRICAL</t>
  </si>
  <si>
    <t>BOARD DISTRIBUTION|BOARD PDB|BOARD LDB|BOARD MLDB|BOARD ELECTRIC|BOARD POWER|DISTRIBUTION BOARD|PDB BOARD|LDB BOARD|MLDB BOARD|ELECTRIC BOARD|POWER BOARD</t>
  </si>
  <si>
    <t>C1853</t>
  </si>
  <si>
    <t>CORD, ELECTRICAL</t>
  </si>
  <si>
    <t>POWER|ELECTRICAL|AC|ELECTRIC|VOLTAGE|AMP|POLE|WATT|[0-9]{1,4}A|[0-9]{1,4}V|ARMATURE|ARRESTER|BACKSHELL|BALLAST|BOLLARD|BREAKER|BUSBAR|CHARGER|CHILLER|CHOPPER|COMMUTATOR|CONTACTOR|CUT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</si>
  <si>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CORD ELECTRICAL|ELECTRICAL CORD|CORD POWER|POWER CORD|CORD AC|AC CORD</t>
  </si>
  <si>
    <t>C1854</t>
  </si>
  <si>
    <t>TRANSFORMER, POWER</t>
  </si>
  <si>
    <t>POWER|ISOLATION</t>
  </si>
  <si>
    <t>TRANSFORMER IGNITION|IGNITION TRANSFORMER</t>
  </si>
  <si>
    <t>C1855</t>
  </si>
  <si>
    <t>BAR, POWERED TIE TAMPER</t>
  </si>
  <si>
    <t>POWERED TIE TAMPER</t>
  </si>
  <si>
    <t>BAR POWERED TIE TAMPER|POWERED TIE TAMPER BAR</t>
  </si>
  <si>
    <t>C1856</t>
  </si>
  <si>
    <t>SADDLE, PIPE</t>
  </si>
  <si>
    <t>PP CLAMP|PIPE SUPPORT|N-MET|TAPPING TEE|CLAMP ON|PIPE|NECK|B&amp;S|BLIND|BSP|BUTTWELD|BW|ERW|FF|FLAT|INCH|LAP|MALE|NPT|PIPE|PIPING|RAISED FACE|RF|RTJ|RING JOINT|RING TYPE JOINT|SCH|SCHEDULE|SEAMLESS|SOCKET|SPADE|SW|THD|THREAD|WELD|NECK|WN|WELD NECK|BLIND AND SPADE|FLAT FACE|SOCKET WELD</t>
  </si>
  <si>
    <t>C1857</t>
  </si>
  <si>
    <t>GASKET, PRE CUT</t>
  </si>
  <si>
    <t>PRE CUT|PRECUT|HIGH DENSITY POLYETHYLENE|NITRILE|FPM|LEATHER|WOOD|COMPRESSEDFIBER|CORK|FIBER|SYNTETIC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LATEX|VITON|MINERAL WOOL|NON METALLIC|NON-METALLIC|NONMETALLIC|NON-METAL|EPDM|NON ASBESTOS|NON-ASBESTOS|RUBBER|CNAF|NAF</t>
  </si>
  <si>
    <t>GASKET PRE CUT|PRE CUT GASKET|GASKET PRECUT|PRECUT GASKET|GASKET NONMETALLIC|NONMETALLIC GASKET|GASKET HIGH DENSITY POLYETHYLENE|GASKET LEATHER|GASKET WOOD|GASKET COMPRESSEDFIBER|GASKET CORK|GASKET FIBER|GASKET SYNTETIC RUBBER|GASKET FOAMRUBBER|GASKET FOAM|GASKET SUEDE|GASKET SUEDELEATHER|GASKET WOODEN|GASKET COTTON|GASKET WOOL|GASKET BUNA N|GASKET CERAMIC|GASKET COMPRESSED FIBER|GASKET ELASTOMER|GASKET ETHYLENE PROPYLENE DIENE TERPOLYMER|GASKET FABRIC|GASKET FLUORINE|GASKET FLUORO CARBON|GASKET FLUORO ELASTOMER|GASKET HARD WOOD|GASKET HIGHLY SATURATED NITRILE|GASKET HYDROGENATED NITRILE BUTADIENE RUBBER|GASKET NEOPRENE|GASKET NEOPRENE RUBBER|GASKET NITRILE BUTADIENE RUBBER|GASKET NITRILE RUBBER|GASKET NYLON|GASKET POLY ISOBUTYLENE|GASKET POLYESTER FILM|GASKET PORCELAIN|GASKET SAL WOOD|GASKET SUEDE LEATHER|GASKET SYNTHETIC LEATHER|GASKET SYNTHETIC RUBBER LATEX|GASKET VITON|GASKET NITRILE|GASKET MINERAL WOOL|GASKET FPM|HIGH DENSITY POLYETHYLENE GASKET|LEATHER GASKET|WOOD GASKET|COMPRESSEDFIBER GASKET|CORK GASKET|FIBER GASKET|SYNTETIC RUBBER GASKET|FOAMRUBBER GASKET|FOAM GASKET|SUEDE GASKET|SUEDELEATHER GASKET|WOODEN GASKET|COTTON GASKET|WOOL GASKET|BUNA N GASKET|CERAMIC GASKET|COMPRESSED FIBER GASKET|ELASTOMER GASKET|ETHYLENE PROPYLENE DIENE TERPOLYMER GASKET|FABRIC GASKET|FLUORINE GASKET|FLUORO CARBON GASKET|FLUORO ELASTOMER GASKET|HARD WOOD GASKET|HIGHLY SATURATED NITRILE GASKET|HYDROGENATED NITRILE BUTADIENE RUBBER GASKET|NEOPRENE GASKET|NEOPRENE RUBBER GASKET|NITRILE BUTADIENE RUBBER GASKET|NITRILE RUBBER GASKET|NYLON GASKET|POLY ISOBUTYLENE GASKET|POLYESTER FILM GASKET|PORCELAIN GASKET|SAL WOOD GASKET|SUEDE LEATHER GASKET|SYNTHETIC LEATHER GASKET|SYNTHETIC RUBBER LATEX GASKET|VITON GASKET|NITRILE GASKET|MINERAL WOOL GASKET|FPM GASKET</t>
  </si>
  <si>
    <t>C1858</t>
  </si>
  <si>
    <t>GAUGE, PRECIPITATION</t>
  </si>
  <si>
    <t>PRECIPITATION|RAIN</t>
  </si>
  <si>
    <t>GAUGE PRECIPITATION|PRECIPITATION GAUGE|GAUGE RAIN|RAIN GAUGE</t>
  </si>
  <si>
    <t>C1859</t>
  </si>
  <si>
    <t>BUILDING, PREFABRICATED</t>
  </si>
  <si>
    <t>PREFABRICATED</t>
  </si>
  <si>
    <t>BUILDING PREFABRICATED|PREFABRICATED BUILDING</t>
  </si>
  <si>
    <t>C1860</t>
  </si>
  <si>
    <t>SHED, PREFABRICATED</t>
  </si>
  <si>
    <t>SHED</t>
  </si>
  <si>
    <t>SHEARS PNEUMATIC|PNEUMATIC SHEARS</t>
  </si>
  <si>
    <t>C1861</t>
  </si>
  <si>
    <t>PACKING, PREFORMED</t>
  </si>
  <si>
    <t>PREFORMED|RING</t>
  </si>
  <si>
    <t>PACKING MATERIAL</t>
  </si>
  <si>
    <t>C1862</t>
  </si>
  <si>
    <t>PACKING SET, PREFORMED</t>
  </si>
  <si>
    <t>PACKING SET</t>
  </si>
  <si>
    <t>PREFORMED</t>
  </si>
  <si>
    <t>PACKER SWELLING|SWELLING PACKER</t>
  </si>
  <si>
    <t>C1863</t>
  </si>
  <si>
    <t>HOSE, PREFORMED</t>
  </si>
  <si>
    <t>PREFORMED|RADIATOR|RADIATER|INGR-RADIATOR|HOSE-RAIDIATOR</t>
  </si>
  <si>
    <t>HOSE PREFORMED|HOSE RADIATOR|HOSE RADIATER|HOSE INGR-RADIATOR|HOSE HOSE-RAIDIATOR|PREFORMED HOSE|RADIATOR HOSE|RADIATER HOSE|INGR-RADIATOR HOSE|HOSE-RAIDIATOR HOSE</t>
  </si>
  <si>
    <t>C1864</t>
  </si>
  <si>
    <t>PAD, PREPRINTED</t>
  </si>
  <si>
    <t>PREPRINTED</t>
  </si>
  <si>
    <t>PAD INK|INK PAD</t>
  </si>
  <si>
    <t>C1865</t>
  </si>
  <si>
    <t>BOOK, PREPRINTED</t>
  </si>
  <si>
    <t>PRE-PRINTED|REGISTER PRINTD|PREPRINTED</t>
  </si>
  <si>
    <t>BOOK PREPRINTED|BOOK REGISTER PRINTD|BOOK PRE-PRINTED|PREPRINTED BOOK|REGISTER PRINTD BOOK|PRE-PRINTED BOOK</t>
  </si>
  <si>
    <t>C1866</t>
  </si>
  <si>
    <t>BALANCE, PRESCRIPTION</t>
  </si>
  <si>
    <t>PRESCRIPTION</t>
  </si>
  <si>
    <t>BALANCE PRESCRIPTION|PRESCRIPTION BALANCE</t>
  </si>
  <si>
    <t>C1867</t>
  </si>
  <si>
    <t>FOOT, PRESSER</t>
  </si>
  <si>
    <t>FOOT</t>
  </si>
  <si>
    <t>PRESSER</t>
  </si>
  <si>
    <t>FOOT PRESSER|PRESSER FOOT</t>
  </si>
  <si>
    <t>C1868</t>
  </si>
  <si>
    <t>ALTIMETER, PRESSURE</t>
  </si>
  <si>
    <t>ALTIMETER</t>
  </si>
  <si>
    <t>PRESSURE</t>
  </si>
  <si>
    <t>ALTIMETER PRESSURE|PRESSURE ALTIMETER</t>
  </si>
  <si>
    <t>C1869</t>
  </si>
  <si>
    <t>CALIBRATOR, PRESSURE</t>
  </si>
  <si>
    <t>CALIBRATOR</t>
  </si>
  <si>
    <t>CALIBRATOR PRESSURE|PRESSURE CALIBRATOR</t>
  </si>
  <si>
    <t>C1870</t>
  </si>
  <si>
    <t>COOKER, PRESSURE</t>
  </si>
  <si>
    <t>COOKER</t>
  </si>
  <si>
    <t>COOKER PRESSURE|PRESSURE COOKER</t>
  </si>
  <si>
    <t>C1871</t>
  </si>
  <si>
    <t>ELEMENT, PRESSURE</t>
  </si>
  <si>
    <t>ELEMENT PRESSURE|PRESSURE ELEMENT</t>
  </si>
  <si>
    <t>C1872</t>
  </si>
  <si>
    <t>SENSOR, PRESSURE</t>
  </si>
  <si>
    <t>SENSOR CONDUCTIVITY|CONDUCTIVITY SENSOR</t>
  </si>
  <si>
    <t>C1873</t>
  </si>
  <si>
    <t>SNUBBER, PRESSURE</t>
  </si>
  <si>
    <t>SNUBBER</t>
  </si>
  <si>
    <t>SNAP HOOK</t>
  </si>
  <si>
    <t>C1874</t>
  </si>
  <si>
    <t>SWITCH, PRESSURE</t>
  </si>
  <si>
    <t>SWITCH MERCURY|MERCURY SWITCH</t>
  </si>
  <si>
    <t>C1875</t>
  </si>
  <si>
    <t>TRANSMITTER, PRESSURE</t>
  </si>
  <si>
    <t>TRANSMITTER DIGITAL DATA|DIGITAL DATA TRANSMITTER</t>
  </si>
  <si>
    <t>C1876</t>
  </si>
  <si>
    <t>ADAPTOR, PRESSURE FUEL SERVICING</t>
  </si>
  <si>
    <t>PRESSURE FUEL SERVICING</t>
  </si>
  <si>
    <t>ADAPTOR PRESSURE FUEL SERVICING|PRESSURE FUEL SERVICING ADAPTOR</t>
  </si>
  <si>
    <t>C1877</t>
  </si>
  <si>
    <t>ADAPTOR, PRESSURE TEST</t>
  </si>
  <si>
    <t>PRESSURE TEST</t>
  </si>
  <si>
    <t>ADAPTOR PRESSURE TEST|PRESSURE TEST ADAPTOR</t>
  </si>
  <si>
    <t>C1878</t>
  </si>
  <si>
    <t>BELLOWS, PRESSURE</t>
  </si>
  <si>
    <t>BELLOWS|BELLOW</t>
  </si>
  <si>
    <t>PRESSURE|EXPANSION|FBE|AIR</t>
  </si>
  <si>
    <t>BELLOWS PRESSURE|BELLOWS EXPANSION|BELLOWS FBE|BELLOWS AIR|PRESSURE BELLOWS|EXPANSION BELLOWS|FBE BELLOWS|AIR BELLOWS</t>
  </si>
  <si>
    <t>C1879</t>
  </si>
  <si>
    <t>GAUGE, PRESSURE</t>
  </si>
  <si>
    <t>PRESSURE|INDICATOR|PG</t>
  </si>
  <si>
    <t>GAUGE PRESSURE|PRESSURE GAUGE|GAUGE INDICATOR|INDICATOR GAUGE|GAUGE PG|PG GAUGE</t>
  </si>
  <si>
    <t>C1880</t>
  </si>
  <si>
    <t>PAINT, PRIMER</t>
  </si>
  <si>
    <t>PRIMER</t>
  </si>
  <si>
    <t>PAINT STRIPPER</t>
  </si>
  <si>
    <t>C1881</t>
  </si>
  <si>
    <t>FORM SET, PRINTED</t>
  </si>
  <si>
    <t>FORM SET</t>
  </si>
  <si>
    <t>PRINTED</t>
  </si>
  <si>
    <t>FORM SET PRINTED|PRINTED FORM SET</t>
  </si>
  <si>
    <t>C1882</t>
  </si>
  <si>
    <t>BOARD, PRINTED CIRCUIT</t>
  </si>
  <si>
    <t>BOARD|PCB</t>
  </si>
  <si>
    <t>PRINTED CIRCUIT|PCB|PC</t>
  </si>
  <si>
    <t>BOARD PRINTED CIRCUIT|PRINTED CIRCUIT BOARD|PCB|P.C.BOARD</t>
  </si>
  <si>
    <t>C1883</t>
  </si>
  <si>
    <t>DRUM, PRINTER</t>
  </si>
  <si>
    <t>PRINTER</t>
  </si>
  <si>
    <t>DRUM PRINTER|PRINTER DRUM</t>
  </si>
  <si>
    <t>C1884</t>
  </si>
  <si>
    <t>LABEL, PRINTER</t>
  </si>
  <si>
    <t>LABEL PRINTER|PRINTER LABEL</t>
  </si>
  <si>
    <t>C1885</t>
  </si>
  <si>
    <t>TRAY, PRINTER</t>
  </si>
  <si>
    <t>TRAY SET DESK|DESK TRAY SET</t>
  </si>
  <si>
    <t>C1886</t>
  </si>
  <si>
    <t>CALIBRATOR, PROCESS</t>
  </si>
  <si>
    <t>PROCESS</t>
  </si>
  <si>
    <t>CALIBRATOR PROCESS|PROCESS CALIBRATOR</t>
  </si>
  <si>
    <t>C1887</t>
  </si>
  <si>
    <t>FISH, PROCESSED</t>
  </si>
  <si>
    <t>PROCESSED</t>
  </si>
  <si>
    <t>FISH PROCESSED|PROCESSED FISH</t>
  </si>
  <si>
    <t>C1888</t>
  </si>
  <si>
    <t>FOOD, PROCESSED</t>
  </si>
  <si>
    <t>C1889</t>
  </si>
  <si>
    <t>MEAT, PROCESSED</t>
  </si>
  <si>
    <t>MEAT PROCESSED|PROCESSED MEAT</t>
  </si>
  <si>
    <t>C1890</t>
  </si>
  <si>
    <t>PACKER, PRODUCTION</t>
  </si>
  <si>
    <t>PRODUCTION</t>
  </si>
  <si>
    <t>PACKER FISHING|FISHING PACKER</t>
  </si>
  <si>
    <t>C1891</t>
  </si>
  <si>
    <t>SCREEN, PROJECTION</t>
  </si>
  <si>
    <t>PROJECTION</t>
  </si>
  <si>
    <t>SCREEN ANTI-GLARE|ANTI-GLARE SCREEN</t>
  </si>
  <si>
    <t>C1892</t>
  </si>
  <si>
    <t>GIFT, PROMOTIONAL</t>
  </si>
  <si>
    <t>PROMOTIONAL</t>
  </si>
  <si>
    <t>GIFT PROMOTIONAL|PROMOTIONAL GIFT</t>
  </si>
  <si>
    <t>C1893</t>
  </si>
  <si>
    <t>SHAFT, PROPELLER</t>
  </si>
  <si>
    <t>PROPELLER|DRIVE|CARDAN|TRANSMISSION|DRIVING|TAIL</t>
  </si>
  <si>
    <t>SHAFT CRANK|CRANK SHAFT</t>
  </si>
  <si>
    <t>C1894</t>
  </si>
  <si>
    <t>BELLOWS, PROTECTION</t>
  </si>
  <si>
    <t>PROTECTION</t>
  </si>
  <si>
    <t>BELLOWS PROTECTION|PROTECTION BELLOWS</t>
  </si>
  <si>
    <t>C1895</t>
  </si>
  <si>
    <t>LEGGING, PROTECTIVE</t>
  </si>
  <si>
    <t>LEGGING</t>
  </si>
  <si>
    <t>PROTECTIVE</t>
  </si>
  <si>
    <t>LEGGING PROTECTIVE|PROTECTIVE LEGGING</t>
  </si>
  <si>
    <t>C1896</t>
  </si>
  <si>
    <t>SLEEVE, PROTECTIVE</t>
  </si>
  <si>
    <t>SLEEVE LINEMAN|LINEMAN SLEEVE</t>
  </si>
  <si>
    <t>C1897</t>
  </si>
  <si>
    <t>SWITCH, PROXIMITY</t>
  </si>
  <si>
    <t>PROXIMITY|SIEMENS|EFECTOR|REXROTH|BALLUF|INDUCTIVE</t>
  </si>
  <si>
    <t>SWITCH NETWORK|NETWORK SWITCH</t>
  </si>
  <si>
    <t>C1898</t>
  </si>
  <si>
    <t>SHEAR, PRUNER</t>
  </si>
  <si>
    <t>SHEAR</t>
  </si>
  <si>
    <t>PRUNER</t>
  </si>
  <si>
    <t>C1899</t>
  </si>
  <si>
    <t>OXIMETER, PULSE</t>
  </si>
  <si>
    <t>OXIMETER</t>
  </si>
  <si>
    <t>PULSE</t>
  </si>
  <si>
    <t>OVERALL GENERAL PURPOSE|GENERAL PURPOSE OVERALL</t>
  </si>
  <si>
    <t>C1900</t>
  </si>
  <si>
    <t>LIMESTONE, PULVERIZED</t>
  </si>
  <si>
    <t>LIMESTONE</t>
  </si>
  <si>
    <t>PULVERIZED</t>
  </si>
  <si>
    <t>LIMESTONE PULVERIZED|PULVERIZED LIMESTONE</t>
  </si>
  <si>
    <t>C1901</t>
  </si>
  <si>
    <t>BASE, PUMP</t>
  </si>
  <si>
    <t>PUMP</t>
  </si>
  <si>
    <t>BASE PUMP|PUMP BASE</t>
  </si>
  <si>
    <t>C1902</t>
  </si>
  <si>
    <t>CASING, PUMP</t>
  </si>
  <si>
    <t>CASING PUMP|PUMP CASING</t>
  </si>
  <si>
    <t>C1903</t>
  </si>
  <si>
    <t>CONNECTOR, PUMP</t>
  </si>
  <si>
    <t>CONNECTOR PUMP|PUMP CONNECTOR</t>
  </si>
  <si>
    <t>C1904</t>
  </si>
  <si>
    <t>DISC, PUMP</t>
  </si>
  <si>
    <t>DISC PUMP|PUMP DISC</t>
  </si>
  <si>
    <t>C1905</t>
  </si>
  <si>
    <t>INDUCER, PUMP</t>
  </si>
  <si>
    <t>INDUCER</t>
  </si>
  <si>
    <t>INDUCER PUMP|PUMP INDUCER</t>
  </si>
  <si>
    <t>C1906</t>
  </si>
  <si>
    <t>SEAT, PUMP</t>
  </si>
  <si>
    <t>C1907</t>
  </si>
  <si>
    <t>STATOR, PUMP</t>
  </si>
  <si>
    <t>STATOR|STATER</t>
  </si>
  <si>
    <t>STATION SOLDERING|SOLDERING STATION</t>
  </si>
  <si>
    <t>C1908</t>
  </si>
  <si>
    <t>UNIT, PUMP</t>
  </si>
  <si>
    <t>UNION TUBE|TUBE UNION</t>
  </si>
  <si>
    <t>C1909</t>
  </si>
  <si>
    <t>VOLUTE, PUMP</t>
  </si>
  <si>
    <t>VOLUTE</t>
  </si>
  <si>
    <t>VISOR FACESHIELD|FACESHIELD VISOR</t>
  </si>
  <si>
    <t>C1910</t>
  </si>
  <si>
    <t>PLUG, PUMP DOWN</t>
  </si>
  <si>
    <t>PUMP DOWN</t>
  </si>
  <si>
    <t>PLUG HANDLING|HANDLING PLUG</t>
  </si>
  <si>
    <t>C1911</t>
  </si>
  <si>
    <t>KIT, PUMP REPAIR</t>
  </si>
  <si>
    <t>PUMP REPAIR|PUMP</t>
  </si>
  <si>
    <t>KIT PUMP REPAIR|PUMP REPAIR KIT|KIT-PUMP REPAIR</t>
  </si>
  <si>
    <t>C1912</t>
  </si>
  <si>
    <t>CAGE, PUMP SEAL</t>
  </si>
  <si>
    <t>CAGE</t>
  </si>
  <si>
    <t>PUMP SEAL</t>
  </si>
  <si>
    <t>CAGE PUMP SEAL|PUMP SEAL CAGE</t>
  </si>
  <si>
    <t>C1913</t>
  </si>
  <si>
    <t>SHAFT, PUMP</t>
  </si>
  <si>
    <t>PUMP|FLOWSERVE</t>
  </si>
  <si>
    <t>SHAFT EXTENSION|EXTENSION SHAFT</t>
  </si>
  <si>
    <t>C1914</t>
  </si>
  <si>
    <t>HEAD, PUMP</t>
  </si>
  <si>
    <t>PUMP|GB-604|GS-402</t>
  </si>
  <si>
    <t>HEAD PUMP|PUMP HEAD|HEAD GB-604|GB-604 HEAD|HEAD GS-402|GS-402 HEAD</t>
  </si>
  <si>
    <t>C1915</t>
  </si>
  <si>
    <t>COLUMN, PUMP</t>
  </si>
  <si>
    <t>PUMP|INTERNAL|EXTERNAL</t>
  </si>
  <si>
    <t>COLUMN PUMP|PUMP COLUMN|COLUMN INTERNAL|INTERNAL COLUMN|COLUMN EXTERNAL|EXTERNAL COLUMN</t>
  </si>
  <si>
    <t>C1916</t>
  </si>
  <si>
    <t>DIAPHRAGM, PUMP</t>
  </si>
  <si>
    <t>PUMP|OIL</t>
  </si>
  <si>
    <t>PUMP DIAPHRAGM|DIAPHRAGM OIL|OIL DIAPHRAGM</t>
  </si>
  <si>
    <t>C1917</t>
  </si>
  <si>
    <t>BUSH, PUMP</t>
  </si>
  <si>
    <t>PUMP|STUFFING BOX|KIRLOSKAR|SHAFT|FLOWSERVE|KBL</t>
  </si>
  <si>
    <t>BUSH PUMP|BUSH STUFFING BOX|BUSH KIRLOSKAR|BUSH SHAFT|BUSH FLOWSERVE|BUSH KBL|PUMP BUSH|STUFFING BOX BUSH|KIRLOSKAR BUSH|SHAFT BUSH|FLOWSERVE BUSH|KBL BUSH</t>
  </si>
  <si>
    <t>C1918</t>
  </si>
  <si>
    <t>TAPE, PUNCHED PROGRAM</t>
  </si>
  <si>
    <t>PUNCHED PROGRAM</t>
  </si>
  <si>
    <t>TAPE LABEL|LABEL TAPE</t>
  </si>
  <si>
    <t>C1919</t>
  </si>
  <si>
    <t>MACHINE, PUNCHING AND SHEARING</t>
  </si>
  <si>
    <t>PUNCHING AND SHEARING</t>
  </si>
  <si>
    <t>MACHINE PUNCHING AND SHEARING|PUNCHING AND SHEARING MACHINE</t>
  </si>
  <si>
    <t>C1920</t>
  </si>
  <si>
    <t>WATER PURIFICATION PLANT</t>
  </si>
  <si>
    <t>PURIFICATION PLANT</t>
  </si>
  <si>
    <t>WATCH GLASS LABORATORY|LABORATORY WATCH GLASS</t>
  </si>
  <si>
    <t>C1921</t>
  </si>
  <si>
    <t>COTTON, PURIFIED</t>
  </si>
  <si>
    <t>COTTON</t>
  </si>
  <si>
    <t>PURIFIED</t>
  </si>
  <si>
    <t>COTTON PURIFIED|PURIFIED COTTON</t>
  </si>
  <si>
    <t>C1922</t>
  </si>
  <si>
    <t>SWITCH, PUSH</t>
  </si>
  <si>
    <t>PUSH</t>
  </si>
  <si>
    <t>SWITCH PRESSURE|PRESSURE SWITCH</t>
  </si>
  <si>
    <t>C1923</t>
  </si>
  <si>
    <t>CONTROL ASSEMBLY, PUSH PULL</t>
  </si>
  <si>
    <t>PUSH PULL</t>
  </si>
  <si>
    <t>CONTROL ASSEMBLY PUSH PULL|PUSH PULL CONTROL ASSEMBLY</t>
  </si>
  <si>
    <t>C1924</t>
  </si>
  <si>
    <t>SWITCH, PUSH PULL</t>
  </si>
  <si>
    <t>SWITCH PROXIMITY|PROXIMITY SWITCH|SWITCH REED|SWITCH SIEMENS|SWITCH EFECTOR|SWITCH REXROTH|SWITCH BALLUF|SWITCH INDUCTIVE|REED SWITCH|SIEMENS SWITCH|EFECTOR SWITCH|REXROTH SWITCH|BALLUF SWITCH|INDUCTIVE SWITCH|SENSOR PROXIMITY|PROXIMITY SENSOR|SENSOR REED|SENSOR SIEMENS|SENSOR EFECTOR|SENSOR REXROTH|SENSOR BALLUF|SENSOR INDUCTIVE|REED SENSOR|SIEMENS SENSOR|EFECTOR SENSOR|REXROTH SENSOR|BALLUF SENSOR|INDUCTIVE SENSOR</t>
  </si>
  <si>
    <t>C1925</t>
  </si>
  <si>
    <t>CABLE, PUSH PULL</t>
  </si>
  <si>
    <t>PUSH PULL|BRAKE|ACCELERATOR|ENGINE STOP|THROTTLE|CLUTCH</t>
  </si>
  <si>
    <t>CABLE PUSH PULL|CABLE BRAKE|CABLE ACCELERATOR|CABLE ENGINE STOP|CABLE THROTTLE|CABLE CLUTCH|PUSH PULL CABLE|BRAKE CABLE|ACCELERATOR CABLE|ENGINE STOP CABLE|THROTTLE CABLE|CLUTCH CABLE</t>
  </si>
  <si>
    <t>C1926</t>
  </si>
  <si>
    <t>LENS, PUSHBUTTON</t>
  </si>
  <si>
    <t>PUSHBUTTON|PUSH BUTTON</t>
  </si>
  <si>
    <t>LENS PUSHBUTTON|PUSHBUTTON LENS</t>
  </si>
  <si>
    <t>C1927</t>
  </si>
  <si>
    <t>CRYSTAL UNIT, QUARTZ</t>
  </si>
  <si>
    <t>CRYSTAL UNIT</t>
  </si>
  <si>
    <t>QUARTZ</t>
  </si>
  <si>
    <t>CRYSTAL UNIT QUARTZ|QUARTZ CRYSTAL UNIT</t>
  </si>
  <si>
    <t>C1928</t>
  </si>
  <si>
    <t>LAMP, QUARTZ</t>
  </si>
  <si>
    <t>LAMP QUARTZ|QUARTZ LAMP</t>
  </si>
  <si>
    <t>C1929</t>
  </si>
  <si>
    <t>FIXTURE, QUARTZ LIGHTING</t>
  </si>
  <si>
    <t>QUARTZ LIGHTING</t>
  </si>
  <si>
    <t>FIXTURE QUARTZ LIGHTING|QUARTZ LIGHTING FIXTURE</t>
  </si>
  <si>
    <t>C1930</t>
  </si>
  <si>
    <t>CHUCK, QUICK CHANGE</t>
  </si>
  <si>
    <t>QUICK CHANGE</t>
  </si>
  <si>
    <t>CHUCK QUICK CHANGE|QUICK CHANGE CHUCK</t>
  </si>
  <si>
    <t>C1931</t>
  </si>
  <si>
    <t>ADAPTOR, QUICK CONNECT/DISCONNECT</t>
  </si>
  <si>
    <t>QUICK CONNECT/DISCONNECT</t>
  </si>
  <si>
    <t>ADAPTOR QUICK CONNECT/DISCONNECT|QUICK CONNECT/DISCONNECT ADAPTOR</t>
  </si>
  <si>
    <t>C1932</t>
  </si>
  <si>
    <t>TERMINAL, QUICK DISCONNECT</t>
  </si>
  <si>
    <t>QUICK DISCONNECT</t>
  </si>
  <si>
    <t>TERMINAL BUS-END|BUS-END TERMINAL</t>
  </si>
  <si>
    <t>C1933</t>
  </si>
  <si>
    <t>TRANSMITTER, RADAR</t>
  </si>
  <si>
    <t>RADAR</t>
  </si>
  <si>
    <t>TRANSMITTER FLOW|FLOW TRANSMITTER</t>
  </si>
  <si>
    <t>C1934</t>
  </si>
  <si>
    <t>CORE, RADIATOR</t>
  </si>
  <si>
    <t>RADIATOR</t>
  </si>
  <si>
    <t>CORE RADIATOR|RADIATOR CORE</t>
  </si>
  <si>
    <t>C1935</t>
  </si>
  <si>
    <t>GRILLE, RADIATOR</t>
  </si>
  <si>
    <t>GRILLE</t>
  </si>
  <si>
    <t>GRILLE RADIATOR|RADIATOR GRILLE</t>
  </si>
  <si>
    <t>C1936</t>
  </si>
  <si>
    <t>PLUG, RADIATOR TEST</t>
  </si>
  <si>
    <t>RADIATOR TEST</t>
  </si>
  <si>
    <t>PLUG HOSE|HOSE PLUG</t>
  </si>
  <si>
    <t>C1937</t>
  </si>
  <si>
    <t>RECEIVER, RADIO</t>
  </si>
  <si>
    <t>RADIO</t>
  </si>
  <si>
    <t>C1938</t>
  </si>
  <si>
    <t>REPEATER, RADIO</t>
  </si>
  <si>
    <t>REMOVER SEAL|SEAL REMOVER</t>
  </si>
  <si>
    <t>C1939</t>
  </si>
  <si>
    <t>TRANSMITTER, RADIO</t>
  </si>
  <si>
    <t>TRANSMITTER LEVEL|LEVEL TRANSMITTER</t>
  </si>
  <si>
    <t>C1940</t>
  </si>
  <si>
    <t>CONTROL, RADIO SET</t>
  </si>
  <si>
    <t>RADIO SET</t>
  </si>
  <si>
    <t>CONTROL RADIO SET|RADIO SET CONTROL</t>
  </si>
  <si>
    <t>C1941</t>
  </si>
  <si>
    <t>FILM, RADIOGRAPHIC</t>
  </si>
  <si>
    <t>RADIOGRAPHIC</t>
  </si>
  <si>
    <t>FILM RADIOGRAPHIC|RADIOGRAPHIC FILM</t>
  </si>
  <si>
    <t>C1942</t>
  </si>
  <si>
    <t>WASTE, RAGS</t>
  </si>
  <si>
    <t>WASTE</t>
  </si>
  <si>
    <t>RAGS</t>
  </si>
  <si>
    <t>WASHPIPE EXTENSION|EXTENSION WASHPIPE</t>
  </si>
  <si>
    <t>C1943</t>
  </si>
  <si>
    <t>MODULE, RAID CONTROLLER</t>
  </si>
  <si>
    <t>RAID CONTROLLER</t>
  </si>
  <si>
    <t>MODULE COMMUNICATION|COMMUNICATION MODULE</t>
  </si>
  <si>
    <t>C1944</t>
  </si>
  <si>
    <t>WHEEL, TROLLY, ELECTRIC HOIST</t>
  </si>
  <si>
    <t>RAIL WHEEL|TROLLY|ELECTRIC HOIST|TROLLY, ELECTRIC HOIST</t>
  </si>
  <si>
    <t>WHEEL BUFFING|BUFFING WHEEL</t>
  </si>
  <si>
    <t>C1945</t>
  </si>
  <si>
    <t>RAIL, RAILROAD</t>
  </si>
  <si>
    <t>RAILROAD</t>
  </si>
  <si>
    <t>C1946</t>
  </si>
  <si>
    <t>TIE, RAILROAD</t>
  </si>
  <si>
    <t>TIE ROD TENSIONING|TENSIONING TIE ROD</t>
  </si>
  <si>
    <t>C1947</t>
  </si>
  <si>
    <t>RAIL ANCHOR, RAILWAY</t>
  </si>
  <si>
    <t>RAIL ANCHOR</t>
  </si>
  <si>
    <t>RAILWAY</t>
  </si>
  <si>
    <t>C1948</t>
  </si>
  <si>
    <t>SWITCH POINT, RAILWAY</t>
  </si>
  <si>
    <t>SWITCH POINT</t>
  </si>
  <si>
    <t>C1949</t>
  </si>
  <si>
    <t>TIE PLATE, RAILWAY</t>
  </si>
  <si>
    <t>TIE PLATE</t>
  </si>
  <si>
    <t>C1950</t>
  </si>
  <si>
    <t>TURNOUT, RAILWAY</t>
  </si>
  <si>
    <t>TURNOUT</t>
  </si>
  <si>
    <t>C1951</t>
  </si>
  <si>
    <t>WHEEL, RAILWAY</t>
  </si>
  <si>
    <t>WHEEL BLOWER|BLOWER WHEEL</t>
  </si>
  <si>
    <t>C1952</t>
  </si>
  <si>
    <t>WHEEL SET, RAILWAY</t>
  </si>
  <si>
    <t>C1953</t>
  </si>
  <si>
    <t>TIE SET, RAILWAY TURNOUT</t>
  </si>
  <si>
    <t>TIE SET</t>
  </si>
  <si>
    <t>RAILWAY TURNOUT</t>
  </si>
  <si>
    <t>TIE ROD END</t>
  </si>
  <si>
    <t>C1954</t>
  </si>
  <si>
    <t>MEMORY, RANDOM ACCESS</t>
  </si>
  <si>
    <t>RANDOM ACCESS</t>
  </si>
  <si>
    <t>MEMORY RANDOM ACCESS|RANDOM ACCESS MEMORY</t>
  </si>
  <si>
    <t>C1955</t>
  </si>
  <si>
    <t>LINER, RAW MILL</t>
  </si>
  <si>
    <t>RAW MILL</t>
  </si>
  <si>
    <t>LINER RAW MILL|RAW MILL LINER</t>
  </si>
  <si>
    <t>C1956</t>
  </si>
  <si>
    <t>ENGINE, RECIPROCATING</t>
  </si>
  <si>
    <t>RECIPROCATING</t>
  </si>
  <si>
    <t>ENGINE RECIPROCATING|RECIPROCATING ENGINE</t>
  </si>
  <si>
    <t>C1957</t>
  </si>
  <si>
    <t>PUMP, RECIPROCATING</t>
  </si>
  <si>
    <t>PUMP FUEL|FUEL PUMP</t>
  </si>
  <si>
    <t>C1958</t>
  </si>
  <si>
    <t>CYLINDER, RECIPROCATING COMPRESSOR</t>
  </si>
  <si>
    <t>RECIPROCATING COMPRESSOR</t>
  </si>
  <si>
    <t>CYLINDER RECIPROCATING COMPRESSOR|RECIPROCATING COMPRESSOR CYLINDER</t>
  </si>
  <si>
    <t>C1959</t>
  </si>
  <si>
    <t>BOOK, RECORD</t>
  </si>
  <si>
    <t>RECORD|REGISTER|LOG|REPORT|PASS|BILL|INSPECTION</t>
  </si>
  <si>
    <t>BOOK RECORD|RECORD BOOK|BOOK LOG|LOG BOOK|BOOK REGISTER|REGISTER BOOK|BOOK REPORT|REPORT BOOK|PASS BOOK|BOOK PASS|BILL BOOK|BOOK BILL|INSPECTION BOOK|BOOK INSPECTION|SHORTHAND BOOK</t>
  </si>
  <si>
    <t>C1960</t>
  </si>
  <si>
    <t>CHART, RECORDER</t>
  </si>
  <si>
    <t>CHART RECORDER|RECORDER CHART</t>
  </si>
  <si>
    <t>C1961</t>
  </si>
  <si>
    <t>RADIO, RECORDER-REPRODUCER</t>
  </si>
  <si>
    <t>RECORDER-REPRODUCER</t>
  </si>
  <si>
    <t>C1962</t>
  </si>
  <si>
    <t>PEN, RECORDING</t>
  </si>
  <si>
    <t>RECORDING|RECORDER</t>
  </si>
  <si>
    <t>PEN CORRECTION|CORRECTION PEN</t>
  </si>
  <si>
    <t>C1963</t>
  </si>
  <si>
    <t>PLATE, REED VALVE</t>
  </si>
  <si>
    <t>REED VALVE</t>
  </si>
  <si>
    <t>PLATE MOUNTING|MOUNTING PLATE</t>
  </si>
  <si>
    <t>C1964</t>
  </si>
  <si>
    <t>SUGAR, REFINED</t>
  </si>
  <si>
    <t>REFINED</t>
  </si>
  <si>
    <t>SUCTION DEVICE DESOLDERING|DESOLDERING SUCTION DEVICE</t>
  </si>
  <si>
    <t>C1965</t>
  </si>
  <si>
    <t>BIB, REFLECTIVE</t>
  </si>
  <si>
    <t>BIB</t>
  </si>
  <si>
    <t>REFLECTIVE</t>
  </si>
  <si>
    <t>BIB REFLECTIVE|REFLECTIVE BIB</t>
  </si>
  <si>
    <t>C1966</t>
  </si>
  <si>
    <t>DOLOMITE, REFRACTORY</t>
  </si>
  <si>
    <t>DOLOMITE</t>
  </si>
  <si>
    <t>REFRACTORY</t>
  </si>
  <si>
    <t>DOLOMITE REFRACTORY|REFRACTORY DOLOMITE</t>
  </si>
  <si>
    <t>C1967</t>
  </si>
  <si>
    <t>CASTABLE MIX, REFRACTORY</t>
  </si>
  <si>
    <t>CASTABLE MIX</t>
  </si>
  <si>
    <t>REFRACTORY|INSULITE|WHYTHEAT|FIRECRETE</t>
  </si>
  <si>
    <t>CASTABLE MIX REFRACTORY|CASTABLE MIX INSULITE|CASTABLE MIX WHYTHEAT|CASTABLE MIX FIRECRETE|REFRACTORY CASTABLE MIX|INSULITE CASTABLE MIX|WHYTHEAT CASTABLE MIX|FIRECRETE CASTABLE MIX</t>
  </si>
  <si>
    <t>C1968</t>
  </si>
  <si>
    <t>ACCUMULATOR, REFRIGERANT</t>
  </si>
  <si>
    <t>REFRIGERANT</t>
  </si>
  <si>
    <t>ACCUMULATOR REFRIGERANT|REFRIGERANT ACCUMULATOR</t>
  </si>
  <si>
    <t>C1969</t>
  </si>
  <si>
    <t>DRYER, REFRIGERANT</t>
  </si>
  <si>
    <t>DRYER|DRY</t>
  </si>
  <si>
    <t>REFRIGERANT|AIR</t>
  </si>
  <si>
    <t>DRYER REFRIGERANT|REFRIGERANT DRYER|DRYER AIR|AIR DRYER</t>
  </si>
  <si>
    <t>C1970</t>
  </si>
  <si>
    <t>COMPRESSOR, REFRIGERATION</t>
  </si>
  <si>
    <t>REFRIGERATED|HERMETIC GAS|MOTOR|A/C|AC|REFRIGERATION|CHILLER|FRIDGE|HERMITICALLY SEALED|REFRIGERANT</t>
  </si>
  <si>
    <t>COMPRESSOR REFRIGERATION|COMPRESSOR AC|COMPRESSOR A/C|COMPRESSOR MOTOR|COMPRESSOR HERMETIC GAS|COMPRESSOR REFRIGERATED|COMPRESSOR FRIDGE|COMPRESSOR CHILLER|REFRIGERATION COMPRESSOR|AC COMPRESSOR|A/C COMPRESSOR|MOTOR COMPRESSOR|HERMETIC GAS COMPRESSOR|REFRIGERATED COMPRESSOR|FRIDGE COMPRESSOR|CHILLER COMPRESSOR</t>
  </si>
  <si>
    <t>C1971</t>
  </si>
  <si>
    <t>EVAPORATOR COIL, REFRIGERATION</t>
  </si>
  <si>
    <t>EVAPORATOR COIL</t>
  </si>
  <si>
    <t>REFRIGERATION</t>
  </si>
  <si>
    <t>EVAPORATOR COIL REFRIGERATION|REFRIGERATION EVAPORATOR COIL</t>
  </si>
  <si>
    <t>C1972</t>
  </si>
  <si>
    <t>TUBE, REFRIGERATION</t>
  </si>
  <si>
    <t>TUBE METERING|METERING TUBE</t>
  </si>
  <si>
    <t>C1973</t>
  </si>
  <si>
    <t>DIAPHRAGM, REGULATOR</t>
  </si>
  <si>
    <t>DIAPHRAGM REGULATOR|REGULATOR DIAPHRAGM</t>
  </si>
  <si>
    <t>C1974</t>
  </si>
  <si>
    <t>KIT, REGULATOR REPAIR</t>
  </si>
  <si>
    <t>REGULATOR REPAIR|REGULATOR</t>
  </si>
  <si>
    <t>KIT REGULATOR REPAIR|REGULATOR REPAIR KIT</t>
  </si>
  <si>
    <t>C1975</t>
  </si>
  <si>
    <t>SALT, REHYDRATION</t>
  </si>
  <si>
    <t>REHYDRATION</t>
  </si>
  <si>
    <t>SALT CARBOXYLATE|CARBOXYLATE SALT</t>
  </si>
  <si>
    <t>C1976</t>
  </si>
  <si>
    <t>BAR, REINFORCING</t>
  </si>
  <si>
    <t>REINFORCING|TMT|REINFORCED|REINFORCEMENT|TWISTED ORE REINFORCED|THERMO MECHANICALLY TREATED|TOR</t>
  </si>
  <si>
    <t>BAR REINFORCING|BAR THERMO MECHANICALLY TREATED|BAR TWISTED ORE REINFORCED|BAR REINFORCEMENT|BAR REINFORCED|BAR TMT|REINFORCING BAR|THERMO MECHANICALLY TREATED BAR|TWISTED ORE REINFORCED BAR|REINFORCEMENT BAR|REINFORCED BAR|TMT BAR</t>
  </si>
  <si>
    <t>C1977</t>
  </si>
  <si>
    <t>VENT UNIT, RELIEF</t>
  </si>
  <si>
    <t>VENT UNIT</t>
  </si>
  <si>
    <t>RELIEF</t>
  </si>
  <si>
    <t>VENEER WOOD|WOOD VENEER</t>
  </si>
  <si>
    <t>C1978</t>
  </si>
  <si>
    <t>VALVE, RELIEF</t>
  </si>
  <si>
    <t>RELIEF|PRESSURE REGULATING|REGULATING PRESSURE|PRESSURE REDUCING|REDUCING PRESSURE|PRESSURE RELIEVE|PRESSURE LIMITATION|PRESSURE LIMITING|QUICK-RELEASE|PRESSURE RELEASE|BACK PRESSURE|RELEASE|PRESSURE REGU|PRESSURE|REGULATING|SAFETY</t>
  </si>
  <si>
    <t>VALVE PLUG|PLUG VALVE</t>
  </si>
  <si>
    <t>C1979</t>
  </si>
  <si>
    <t>VEHICLE, REMOTE OPERATED</t>
  </si>
  <si>
    <t>REMOTE OPERATED</t>
  </si>
  <si>
    <t>C1980</t>
  </si>
  <si>
    <t>STAPLE REMOVER</t>
  </si>
  <si>
    <t>STAPLE</t>
  </si>
  <si>
    <t>STAND VEHICLE SUPPORT|VEHICLE SUPPORT STAND</t>
  </si>
  <si>
    <t>C1981</t>
  </si>
  <si>
    <t>PAINT STICK, MARKING</t>
  </si>
  <si>
    <t>PAINT STICK</t>
  </si>
  <si>
    <t>REMOVER|MARKING|STICK</t>
  </si>
  <si>
    <t>PADLOCK SET</t>
  </si>
  <si>
    <t>C1982</t>
  </si>
  <si>
    <t>SOCKET, WRENCH</t>
  </si>
  <si>
    <t>RENCH|WRENCH|RATCHET|SPANNER|DR.|IMPACT|DRIVE</t>
  </si>
  <si>
    <t>SOCKET METER|METER SOCKET</t>
  </si>
  <si>
    <t>C1983</t>
  </si>
  <si>
    <t>MOUNT, RESILIENT</t>
  </si>
  <si>
    <t>RESILIENT</t>
  </si>
  <si>
    <t>MOULD THERMAL WELD|THERMAL WELD MOULD</t>
  </si>
  <si>
    <t>C1984</t>
  </si>
  <si>
    <t>ANCHOR, RESIN</t>
  </si>
  <si>
    <t>RESIN</t>
  </si>
  <si>
    <t>ANCHOR RESIN|RESIN ANCHOR</t>
  </si>
  <si>
    <t>C1985</t>
  </si>
  <si>
    <t>DETECTOR, RESISTANCE TEMPERATURE</t>
  </si>
  <si>
    <t>RESISTANCE TEMPERATURE</t>
  </si>
  <si>
    <t>DETECTOR RESISTANCE TEMPERATURE|RESISTANCE TEMPERATURE DETECTOR|RTD|SENSOR RESISTANCE TEMPERATURE|RESISTANCE TEMPERATURE SENSOR</t>
  </si>
  <si>
    <t>C1986</t>
  </si>
  <si>
    <t>GLOVES, CHEMICAL</t>
  </si>
  <si>
    <t>RESISTANT|CHEMICAL|ACID PROOF|ALKALI PROOF</t>
  </si>
  <si>
    <t>GLOVES RESISTANT|GLOVES CHEMICAL|GLOVES ACID PROOF|GLOVES ALKALI PROOF|RESISTANT GLOVES|CHEMICAL GLOVES|ACID PROOF GLOVES|ALKALI PROOF GLOVES</t>
  </si>
  <si>
    <t>C1987</t>
  </si>
  <si>
    <t>CARTRIDGE, RESPIRATOR</t>
  </si>
  <si>
    <t>RESPIRATOR|OXYGEN|BREATHING|INHALING|MASK</t>
  </si>
  <si>
    <t>CARTRIDGE RESPIRATOR|CARTRIDGE OXYGEN|CARTRIDGE BREATHING|CARTRIDGE INHALING|CARTRIDGE MASK|RESPIRATOR CARTRIDGE|OXYGEN CARTRIDGE|BREATHING CARTRIDGE|INHALING CARTRIDGE|MASK CARTRIDGE</t>
  </si>
  <si>
    <t>C1988</t>
  </si>
  <si>
    <t>PNEUMOTACH, RESPIRATORY GAS MONITOR</t>
  </si>
  <si>
    <t>PNEUMOTACH</t>
  </si>
  <si>
    <t>RESPIRATORY GAS MONITOR</t>
  </si>
  <si>
    <t>C1989</t>
  </si>
  <si>
    <t>CLIP, RETAINING</t>
  </si>
  <si>
    <t>RETAINING</t>
  </si>
  <si>
    <t>CLIP RETAINING|RETAINING CLIP</t>
  </si>
  <si>
    <t>C1990</t>
  </si>
  <si>
    <t>PIN, RETAINING</t>
  </si>
  <si>
    <t>PIN GROOVED HEADED|GROOVED HEADED PIN</t>
  </si>
  <si>
    <t>C1991</t>
  </si>
  <si>
    <t>PLATE, RETAINING</t>
  </si>
  <si>
    <t>PLATE NAME|NAME PLATE|NAMEPLATE</t>
  </si>
  <si>
    <t>C1992</t>
  </si>
  <si>
    <t>PLIERS, RETAINING RING</t>
  </si>
  <si>
    <t>RETAINING RING|SNAP RING|CIRCLIP</t>
  </si>
  <si>
    <t>C1993</t>
  </si>
  <si>
    <t>RING, RETAINING</t>
  </si>
  <si>
    <t>RETAINING|SEEGER|SNAP|RETAINER</t>
  </si>
  <si>
    <t>RING MATING|MATING RING</t>
  </si>
  <si>
    <t>C1994</t>
  </si>
  <si>
    <t>BASKET, REVERSE CIRCULATING</t>
  </si>
  <si>
    <t>REVERSE CIRCULATING</t>
  </si>
  <si>
    <t>BASKET REVERSE CIRCULATING|REVERSE CIRCULATING BASKET</t>
  </si>
  <si>
    <t>C1995</t>
  </si>
  <si>
    <t>SADDLE, RIDING</t>
  </si>
  <si>
    <t>RIDING</t>
  </si>
  <si>
    <t>C1996</t>
  </si>
  <si>
    <t>SEAL, RING</t>
  </si>
  <si>
    <t>RING</t>
  </si>
  <si>
    <t>SEAL LABYRINTH|LABYRINTH SEAL|SEAL-LABYRINTH|RING LABYRINTH|LABYRINTH RING</t>
  </si>
  <si>
    <t>C1997</t>
  </si>
  <si>
    <t>GASKET, RING JOINT</t>
  </si>
  <si>
    <t>RING JOINT|OCTAGONAL|RING|JOINT|RTJ|RJ</t>
  </si>
  <si>
    <t>GASKET RING JOINT|RING JOINT GASKET|GASKET OCTOGONAL|OCTOGONAL GASKET</t>
  </si>
  <si>
    <t>C1998</t>
  </si>
  <si>
    <t>WRENCH, BOX END</t>
  </si>
  <si>
    <t>RING|HAMERING|SOCKET HOOD|OBSTRUCTION|BOX|SINGLE END RING|BOX END</t>
  </si>
  <si>
    <t>WRENCH SET ALLEN|ALLEN WRENCH SET</t>
  </si>
  <si>
    <t>C1999</t>
  </si>
  <si>
    <t>MARKER, WIRE</t>
  </si>
  <si>
    <t>RISER JOINT|FIBRE CABLE|WIRE</t>
  </si>
  <si>
    <t>MARKER WIRE|WIRE MARKER</t>
  </si>
  <si>
    <t>C2000</t>
  </si>
  <si>
    <t>WRENCH, FLOGGING</t>
  </si>
  <si>
    <t>RNG, HAMMERING|RNG, HAMMRING|RING, HAMMRING|RING, HAMMERING|SLOGGING|FLOGGING</t>
  </si>
  <si>
    <t>WRENCH BOX END|BOX END WRENCH</t>
  </si>
  <si>
    <t>C2001</t>
  </si>
  <si>
    <t>STUD, ROAD</t>
  </si>
  <si>
    <t>ROAD</t>
  </si>
  <si>
    <t>STUD CONTINUOUS THREAD|CONTINUOUS THREAD STUD|STUD THREADED|THREADED STUD</t>
  </si>
  <si>
    <t>C2002</t>
  </si>
  <si>
    <t>COFFEE, ROASTED</t>
  </si>
  <si>
    <t>ROASTED</t>
  </si>
  <si>
    <t>COFFEE ROASTED|ROASTED COFFEE</t>
  </si>
  <si>
    <t>C2003</t>
  </si>
  <si>
    <t>PILOT, ROCK BIT</t>
  </si>
  <si>
    <t>ROCK BIT</t>
  </si>
  <si>
    <t>PILLOW BED|BED PILLOW</t>
  </si>
  <si>
    <t>C2004</t>
  </si>
  <si>
    <t>BIT, ROCK</t>
  </si>
  <si>
    <t>ROCK|MILLED TOOTH|BUTTON|PDC</t>
  </si>
  <si>
    <t>BIT ROCK|BIT MILLED TOOTH|BIT BUTTON|BIT PDC|ROCK BIT|MILLED TOOTH BIT|BUTTON BIT|PDC BIT</t>
  </si>
  <si>
    <t>C2005</t>
  </si>
  <si>
    <t>BEARING, ROD END</t>
  </si>
  <si>
    <t>ROD END|ROD</t>
  </si>
  <si>
    <t>BEARING ROD END|ROD END BEARING</t>
  </si>
  <si>
    <t>C2006</t>
  </si>
  <si>
    <t>CHART, ROLL</t>
  </si>
  <si>
    <t>CHART ROLL|ROLL CHART</t>
  </si>
  <si>
    <t>C2007</t>
  </si>
  <si>
    <t>PAPER, ROLL</t>
  </si>
  <si>
    <t>PAPER MAP|MAP PAPER</t>
  </si>
  <si>
    <t>C2008</t>
  </si>
  <si>
    <t>DOOR, ROLL UP</t>
  </si>
  <si>
    <t>ROLL UP</t>
  </si>
  <si>
    <t>DOOR ROLL UP|ROLL UP DOOR</t>
  </si>
  <si>
    <t>C2009</t>
  </si>
  <si>
    <t>BREAD ROLL</t>
  </si>
  <si>
    <t>BREAD</t>
  </si>
  <si>
    <t>ROLL|ROLLS</t>
  </si>
  <si>
    <t>C2010</t>
  </si>
  <si>
    <t>BEARING, ROLLER</t>
  </si>
  <si>
    <t>ROLLER|NEEDLE|ROLL</t>
  </si>
  <si>
    <t>BEARING ROLLER|ROLLER BEARING|BEARING ROLL|ROLL BEARING|BEARING NEEDLE|NEEDLE BEARING</t>
  </si>
  <si>
    <t>C2011</t>
  </si>
  <si>
    <t>BOLT, ROOF</t>
  </si>
  <si>
    <t>ROOF</t>
  </si>
  <si>
    <t>BOLT ROOF|ROOF BOLT</t>
  </si>
  <si>
    <t>C2012</t>
  </si>
  <si>
    <t>RESIN, ROOF BOLT</t>
  </si>
  <si>
    <t>ROOF BOLT</t>
  </si>
  <si>
    <t>RESERVOIR INK|INK RESERVOIR</t>
  </si>
  <si>
    <t>C2013</t>
  </si>
  <si>
    <t>FABRIC, ROOFING</t>
  </si>
  <si>
    <t>ROOFING</t>
  </si>
  <si>
    <t>FABRIC ROOFING|ROOFING FABRIC</t>
  </si>
  <si>
    <t>C2014</t>
  </si>
  <si>
    <t>MOP, ROPE</t>
  </si>
  <si>
    <t>ROPE</t>
  </si>
  <si>
    <t>MONITOR BLOOD PRESSURE|BLOOD PRESSURE MONITOR</t>
  </si>
  <si>
    <t>C2015</t>
  </si>
  <si>
    <t>THIMBLE, ROPE</t>
  </si>
  <si>
    <t>C2016</t>
  </si>
  <si>
    <t>PULLEY, GROOVE</t>
  </si>
  <si>
    <t>ROPE|WIRE|GROOVE</t>
  </si>
  <si>
    <t>C2017</t>
  </si>
  <si>
    <t>ACTUATOR, ROTARY</t>
  </si>
  <si>
    <t>ROTARY</t>
  </si>
  <si>
    <t>ACTUATOR ROTARY|ROTARY ACTUATOR</t>
  </si>
  <si>
    <t>C2018</t>
  </si>
  <si>
    <t>COMPRESSOR UNIT, ROTARY</t>
  </si>
  <si>
    <t>COMPRESSOR UNIT</t>
  </si>
  <si>
    <t>COMPRESSOR UNIT ROTARY|ROTARY COMPRESSOR UNIT</t>
  </si>
  <si>
    <t>C2019</t>
  </si>
  <si>
    <t>FILE, ROTARY</t>
  </si>
  <si>
    <t>FILE ROTARY|ROTARY FILE</t>
  </si>
  <si>
    <t>C2020</t>
  </si>
  <si>
    <t>HAMMER, ROTARY</t>
  </si>
  <si>
    <t>HAMMER ROTARY|ROTARY HAMMER</t>
  </si>
  <si>
    <t>C2021</t>
  </si>
  <si>
    <t>VANE SET, ROTARY</t>
  </si>
  <si>
    <t>VANE SET</t>
  </si>
  <si>
    <t>VALVE SOLENOID|SOLENOID VALVE</t>
  </si>
  <si>
    <t>C2022</t>
  </si>
  <si>
    <t>PUMP, ROTARY</t>
  </si>
  <si>
    <t>ROTARY|GEAR|SHUTTLE BLOCK|LOBE|VANE|FIXED DISPLACEMENT|VARIABLE DISPLACEMENT|HYDROGEAR|VACCUM</t>
  </si>
  <si>
    <t>PUMP INJECTION|INJECTION PUMP</t>
  </si>
  <si>
    <t>C2023</t>
  </si>
  <si>
    <t>PUMP, ROTOR</t>
  </si>
  <si>
    <t>ROTATING UNIT|ROTATOR|ROTARTY UNIT|ROTOR</t>
  </si>
  <si>
    <t>PUMP PERISTALTIC|PERISTALTIC PUMP</t>
  </si>
  <si>
    <t>C2024</t>
  </si>
  <si>
    <t>BRUSH, ROTARY</t>
  </si>
  <si>
    <t>ROTATING|ROTARY|ROLL</t>
  </si>
  <si>
    <t>BRUSH ROTATING|BRUSH ROTARY|BRUSH ROLL|ROTATING BRUSH|ROTARY BRUSH|ROLL BRUSH</t>
  </si>
  <si>
    <t>C2025</t>
  </si>
  <si>
    <t>BLADE, ROTOR</t>
  </si>
  <si>
    <t>BLADE ROTOR|ROTOR BLADE</t>
  </si>
  <si>
    <t>C2026</t>
  </si>
  <si>
    <t>BAR, ROUND CORED</t>
  </si>
  <si>
    <t>ROUND CORED</t>
  </si>
  <si>
    <t>BAR ROUND CORED|ROUND CORED BAR</t>
  </si>
  <si>
    <t>C2027</t>
  </si>
  <si>
    <t>BAR, ROUND</t>
  </si>
  <si>
    <t>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</si>
  <si>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BAR ROUND|ROUND BAR|RODS ROUND|ROUND RODS|ROD ROUND|ROUND ROD</t>
  </si>
  <si>
    <t>C2028</t>
  </si>
  <si>
    <t>PROCESS ROLL, RUBBER</t>
  </si>
  <si>
    <t>PROCESS ROLL</t>
  </si>
  <si>
    <t>RUBBER</t>
  </si>
  <si>
    <t>C2029</t>
  </si>
  <si>
    <t>JERSEY, RUGBY</t>
  </si>
  <si>
    <t>JERSEY</t>
  </si>
  <si>
    <t>RUGBY</t>
  </si>
  <si>
    <t>JERSEY RUGBY|RUGBY JERSEY</t>
  </si>
  <si>
    <t>C2030</t>
  </si>
  <si>
    <t>DISC, RUPTURE</t>
  </si>
  <si>
    <t>RUPTURE</t>
  </si>
  <si>
    <t>DISC RUPTURE|RUPTURE DISC</t>
  </si>
  <si>
    <t>C2031</t>
  </si>
  <si>
    <t>HOLDER, RUPTURE DISC</t>
  </si>
  <si>
    <t>RUPTURE DISC</t>
  </si>
  <si>
    <t>HOLDER RUPTURE DISC|RUPTURE DISC HOLDER</t>
  </si>
  <si>
    <t>C2032</t>
  </si>
  <si>
    <t>CONE, SAFETY</t>
  </si>
  <si>
    <t>CONE SAFETY|SAFETY CONE</t>
  </si>
  <si>
    <t>C2033</t>
  </si>
  <si>
    <t>FACESHIELD, SAFETY</t>
  </si>
  <si>
    <t>FACESHIELD SAFETY|SAFETY FACESHIELD</t>
  </si>
  <si>
    <t>C2034</t>
  </si>
  <si>
    <t>HOOD, SAFETY</t>
  </si>
  <si>
    <t>HOOD SAFETY|SAFETY HOOD</t>
  </si>
  <si>
    <t>C2035</t>
  </si>
  <si>
    <t>JACKET, SAFETY</t>
  </si>
  <si>
    <t>JACKET SAFETY|SAFETY JACKET</t>
  </si>
  <si>
    <t>C2036</t>
  </si>
  <si>
    <t>LANYARD, SAFETY</t>
  </si>
  <si>
    <t>LANYARD</t>
  </si>
  <si>
    <t>LANYARD SAFETY|SAFETY LANYARD</t>
  </si>
  <si>
    <t>C2037</t>
  </si>
  <si>
    <t>LOCKOUT, SAFETY</t>
  </si>
  <si>
    <t>LOCKOUT</t>
  </si>
  <si>
    <t>LOCKOUT SAFETY|SAFETY LOCKOUT</t>
  </si>
  <si>
    <t>C2038</t>
  </si>
  <si>
    <t>PIN, SAFETY</t>
  </si>
  <si>
    <t>PIN GROOVED HEADLESS|GROOVED HEADLESS PIN</t>
  </si>
  <si>
    <t>C2039</t>
  </si>
  <si>
    <t>ROPE, SAFETY</t>
  </si>
  <si>
    <t>ROLLER PAINT|PAINT ROLLER</t>
  </si>
  <si>
    <t>C2040</t>
  </si>
  <si>
    <t>STRAP, SAFETY</t>
  </si>
  <si>
    <t>STRAP GROUNDING|GROUNDING STRAP</t>
  </si>
  <si>
    <t>C2041</t>
  </si>
  <si>
    <t>SWITCH, SAFETY</t>
  </si>
  <si>
    <t>SWITCH PUSH|PUSH SWITCH</t>
  </si>
  <si>
    <t>C2042</t>
  </si>
  <si>
    <t>TAG, SAFETY</t>
  </si>
  <si>
    <t>TAG INSTRUCTION|INSTRUCTION TAG</t>
  </si>
  <si>
    <t>C2043</t>
  </si>
  <si>
    <t>WHIP, SAFETY</t>
  </si>
  <si>
    <t>WHIP</t>
  </si>
  <si>
    <t>WHEEL ELECTRIC HOIST|ELECTRIC HOIST WHEEL</t>
  </si>
  <si>
    <t>C2044</t>
  </si>
  <si>
    <t>TAPE, SAFETY BARRIER</t>
  </si>
  <si>
    <t>TAPE MAGNETIC RECORDING|MAGNETIC RECORDING TAPE</t>
  </si>
  <si>
    <t>C2045</t>
  </si>
  <si>
    <t>LENS, SAFETY EQUIPMENT</t>
  </si>
  <si>
    <t>SAFETY EQUIPMENT</t>
  </si>
  <si>
    <t>LENS SAFETY EQUIPMENT|SAFETY EQUIPMENT LENS</t>
  </si>
  <si>
    <t>C2046</t>
  </si>
  <si>
    <t>SHIELD, SAFETY EQUIPMENT</t>
  </si>
  <si>
    <t>SHIELD ELECTRICAL|ELECTRICAL SHIELD</t>
  </si>
  <si>
    <t>C2047</t>
  </si>
  <si>
    <t>CRADLE, SAFETY HELMET</t>
  </si>
  <si>
    <t>SAFETY HELMET</t>
  </si>
  <si>
    <t>CRADLE SAFETY HELMET|SAFETY HELMET CRADLE</t>
  </si>
  <si>
    <t>C2048</t>
  </si>
  <si>
    <t>LINER, SAFETY HELMET</t>
  </si>
  <si>
    <t>LINER SAFETY HELMET|SAFETY HELMET LINER</t>
  </si>
  <si>
    <t>C2049</t>
  </si>
  <si>
    <t>HARNESS, SAFETY INDUSTRIAL</t>
  </si>
  <si>
    <t>SAFETY INDUSTRIAL|SAFETY</t>
  </si>
  <si>
    <t>HARNESS SAFETY INDUSTRIAL|SAFETY INDUSTRIAL HARNESS</t>
  </si>
  <si>
    <t>C2050</t>
  </si>
  <si>
    <t>BOOTS, SAFETY</t>
  </si>
  <si>
    <t>BOOTS|BOOT</t>
  </si>
  <si>
    <t>SAFETY|ELECTRICAL HAZARD|PULL-ON|MIDCALF|RAIN</t>
  </si>
  <si>
    <t>BOOTS SAFETY|BOOOTS ELECTRICAL HAZARD|BOOOTS PULL-ON|BOOOTS MIDCALF|BOOOTS RAIN|SAFETY BOOOTS|ELECTRICAL HAZARD BOOOTS|PULL-ON BOOOTS|MIDCALF BOOOTS|RAIN BOOT|BOOT SAFETY|BOOOT ELECTRICAL HAZARD|BOOOT PULL-ON|BOOOT MIDCALF|BOOOT RAIN|SAFETY BOOOT|ELECTRICAL HAZARD BOOOT|PULL-ON BOOOT|MIDCALF BOOOT|RAIN BOOTS</t>
  </si>
  <si>
    <t>C2051</t>
  </si>
  <si>
    <t>BELT, SAFETY</t>
  </si>
  <si>
    <t>SAFETY|SUPPORT</t>
  </si>
  <si>
    <t>BELT SAFETY|SAFETY BELT|BELT SUPPORT|SUPPORT BELT</t>
  </si>
  <si>
    <t>C2052</t>
  </si>
  <si>
    <t>DRESSING, SALAD</t>
  </si>
  <si>
    <t>SALAD</t>
  </si>
  <si>
    <t>DRESSING SALAD|SALAD DRESSING</t>
  </si>
  <si>
    <t>C2053</t>
  </si>
  <si>
    <t>BRUSH, SANITARY</t>
  </si>
  <si>
    <t>SANITARY</t>
  </si>
  <si>
    <t>BRUSH SANITARY|SANITARY BRUSH</t>
  </si>
  <si>
    <t>C2054</t>
  </si>
  <si>
    <t>CHAIN, SAW</t>
  </si>
  <si>
    <t>CHAIN SAW|SAW CHAIN</t>
  </si>
  <si>
    <t>C2055</t>
  </si>
  <si>
    <t>BLADE, SAW</t>
  </si>
  <si>
    <t>SAW|JIGSAW|HACKSAW|HOLESAW|POWERSAW|BANDSAW</t>
  </si>
  <si>
    <t>BLADE SAW|BLADE JIGSAW|BLADE HACKSAW|BLADE HOLESAW|BLADE POWERSAW|BLADE BANDSAW|SAW BLADE|JIGSAW BLADE|HACKSAW BLADE|HOLESAW BLADE|POWERSAW BLADE|BANDSAW BLADE</t>
  </si>
  <si>
    <t>C2056</t>
  </si>
  <si>
    <t>BOARD, SCAFFOLDING</t>
  </si>
  <si>
    <t>SCAFFOLDING</t>
  </si>
  <si>
    <t>BOARD SCAFFOLDING|SCAFFOLDING BOARD</t>
  </si>
  <si>
    <t>C2057</t>
  </si>
  <si>
    <t>BRACKET, SCAFFOLDING</t>
  </si>
  <si>
    <t>BRACKET SCAFFOLDING|SCAFFOLDING BRACKET</t>
  </si>
  <si>
    <t>C2058</t>
  </si>
  <si>
    <t>CASTOR, SCAFFOLDING</t>
  </si>
  <si>
    <t>CASTOR</t>
  </si>
  <si>
    <t>CASTOR SCAFFOLDING|SCAFFOLDING CASTOR</t>
  </si>
  <si>
    <t>C2059</t>
  </si>
  <si>
    <t>COUPLER, SCAFFOLDING</t>
  </si>
  <si>
    <t>COUPLER SCAFFOLDING|SCAFFOLDING COUPLER</t>
  </si>
  <si>
    <t>C2060</t>
  </si>
  <si>
    <t>LEG, SCAFFOLDING</t>
  </si>
  <si>
    <t>LEG</t>
  </si>
  <si>
    <t>LEG SCAFFOLDING|SCAFFOLDING LEG</t>
  </si>
  <si>
    <t>C2061</t>
  </si>
  <si>
    <t>PLATE, SCAFFOLDING</t>
  </si>
  <si>
    <t>PLATE PRESSURE|PRESSURE PLATE</t>
  </si>
  <si>
    <t>C2062</t>
  </si>
  <si>
    <t>INHIBITOR, SCALE</t>
  </si>
  <si>
    <t>SCALE</t>
  </si>
  <si>
    <t>INHIBITOR SCALE|SCALE INHIBITOR</t>
  </si>
  <si>
    <t>C2063</t>
  </si>
  <si>
    <t>RULER, SCALE</t>
  </si>
  <si>
    <t>RULER</t>
  </si>
  <si>
    <t>ROUTER COMMUNICATION|COMMUNICATION ROUTER</t>
  </si>
  <si>
    <t>C2064</t>
  </si>
  <si>
    <t>MILL ROLL, SCALE BREAKER</t>
  </si>
  <si>
    <t>SCALE BREAKER</t>
  </si>
  <si>
    <t>MILL ROLL BACK UP|BACK UP MILL ROLL</t>
  </si>
  <si>
    <t>C2065</t>
  </si>
  <si>
    <t>CALCULATOR, SCIENTIFIC</t>
  </si>
  <si>
    <t>SCIENTIFIC</t>
  </si>
  <si>
    <t>CALCULATOR SCIENTIFIC|SCIENTIFIC CALCULATOR</t>
  </si>
  <si>
    <t>C2066</t>
  </si>
  <si>
    <t>JACK, SCISSORS HAND</t>
  </si>
  <si>
    <t>SCISSORS HAND</t>
  </si>
  <si>
    <t>JACK SCISSORS HAND|SCISSORS HAND JACK</t>
  </si>
  <si>
    <t>C2067</t>
  </si>
  <si>
    <t>DYE, SCRAPING BLUE</t>
  </si>
  <si>
    <t>SCRAPING BLUE</t>
  </si>
  <si>
    <t>DYE SCRAPING BLUE|SCRAPING BLUE DYE</t>
  </si>
  <si>
    <t>C2068</t>
  </si>
  <si>
    <t>ANCHOR, SCREW</t>
  </si>
  <si>
    <t>ANCHOR SCREW|SCREW ANCHOR</t>
  </si>
  <si>
    <t>C2069</t>
  </si>
  <si>
    <t>CONVEYOR, SCREW</t>
  </si>
  <si>
    <t>CONVEYOR SCREW|SCREW CONVEYOR</t>
  </si>
  <si>
    <t>C2070</t>
  </si>
  <si>
    <t>EXTRUDER, SCREW</t>
  </si>
  <si>
    <t>EXTRUDER</t>
  </si>
  <si>
    <t>EXTRUDER SCREW|SCREW EXTRUDER</t>
  </si>
  <si>
    <t>C2071</t>
  </si>
  <si>
    <t>HOOK, SCREW</t>
  </si>
  <si>
    <t>HOOK SCREW|SCREW HOOK</t>
  </si>
  <si>
    <t>C2072</t>
  </si>
  <si>
    <t>STARTER, SCREW</t>
  </si>
  <si>
    <t>STARTER AUTOMOTIVE|AUTOMOTIVE STARTER</t>
  </si>
  <si>
    <t>C2073</t>
  </si>
  <si>
    <t>TERMINAL, SCREW</t>
  </si>
  <si>
    <t>TERMINAL FEEDTHRU|FEEDTHRU TERMINAL</t>
  </si>
  <si>
    <t>C2074</t>
  </si>
  <si>
    <t>BIT, SCREWDRIVER</t>
  </si>
  <si>
    <t>SCREWDRIVER|SCREW DRIVER</t>
  </si>
  <si>
    <t>BIT SCREWDRIVER|SCREWDRIVER BIT|BIT SCREW DRIVER|SCREW DRIVER BIT</t>
  </si>
  <si>
    <t>C2075</t>
  </si>
  <si>
    <t>BIT SET, SCREWDRIVER</t>
  </si>
  <si>
    <t>BIT SET</t>
  </si>
  <si>
    <t>BIT SET SCREWDRIVER|SCREWDRIVER BIT SET</t>
  </si>
  <si>
    <t>C2076</t>
  </si>
  <si>
    <t>DISPLAY UNIT, DATA</t>
  </si>
  <si>
    <t>SCROLLING LED|DATA|LAPTOP LCD|PROGRAMMABLE TOUCH|VISION PAD|REMOTE WEIGHT|REMOTE</t>
  </si>
  <si>
    <t>DISPLAY UNIT DATA|DATA DISPLAY UNIT|DISPLAY UNIT SCROLLING LED|DISPLAY UNIT|DISPLAY UNIT REMOTE|DISPLAY UNIT REMOTE WEIGHT|DISPLAY UNIT VISION PAD|DISPLAY UNIT PROGRAMMABLE TOUCH|DISPLAY UNIT LAPTOP LCD|SCROLLING LED DISPLAY UNIT|UNIT DISPLAY UNIT|REMOTE DISPLAY UNIT|REMOTE WEIGHT DISPLAY UNIT|VISION PAD DISPLAY UNIT|PROGRAMMABLE TOUCH DISPLAY UNIT|LAPTOP LCD DISPLAY UNIT</t>
  </si>
  <si>
    <t>C2077</t>
  </si>
  <si>
    <t>REMOVER, SEAL</t>
  </si>
  <si>
    <t>SEAL</t>
  </si>
  <si>
    <t>RELISH VEGETABLE|VEGETABLE RELISH</t>
  </si>
  <si>
    <t>C2078</t>
  </si>
  <si>
    <t>TAB, SEAL</t>
  </si>
  <si>
    <t>C2079</t>
  </si>
  <si>
    <t>KIT, SEAL</t>
  </si>
  <si>
    <t>SEAL|O-RING|SEALING|SEALS|GASKET</t>
  </si>
  <si>
    <t>KIT SEAL|KIT O-RING|KIT SEALING|KIT SEALS|KIT GASKET|SEAL KIT|O-RING KIT|SEALING KIT|SEALS KIT|GASKET KIT</t>
  </si>
  <si>
    <t>C2080</t>
  </si>
  <si>
    <t>PACKER, SEAL-BORE EXTENSION</t>
  </si>
  <si>
    <t>SEAL-BORE EXTENSION</t>
  </si>
  <si>
    <t>PACKER LINER HANGER|LINER HANGER PACKER</t>
  </si>
  <si>
    <t>C2081</t>
  </si>
  <si>
    <t>WIRE, SEALING</t>
  </si>
  <si>
    <t>SEALING</t>
  </si>
  <si>
    <t>WIRE GUY|GUY WIRE</t>
  </si>
  <si>
    <t>C2082</t>
  </si>
  <si>
    <t>BEARING, SEARCH</t>
  </si>
  <si>
    <t>SEARCH</t>
  </si>
  <si>
    <t>BEARING SEARCH|SEARCH BEARING</t>
  </si>
  <si>
    <t>C2083</t>
  </si>
  <si>
    <t>VALVE, SEARCH</t>
  </si>
  <si>
    <t>VALVE PNEUMATIC TIRE|PNEUMATIC TIRE VALVE|VALVE TYRE|TYRE VALVE</t>
  </si>
  <si>
    <t>C2084</t>
  </si>
  <si>
    <t>BELT, SEAT</t>
  </si>
  <si>
    <t>SEAT</t>
  </si>
  <si>
    <t>BELT SEAT|SEAT BELT</t>
  </si>
  <si>
    <t>C2085</t>
  </si>
  <si>
    <t>TERMINAL JUNCTION BLOCK, SECTIONAL</t>
  </si>
  <si>
    <t>TERMINAL JUNCTION BLOCK</t>
  </si>
  <si>
    <t>SECTIONAL</t>
  </si>
  <si>
    <t>C2086</t>
  </si>
  <si>
    <t>SEAL, SECURITY</t>
  </si>
  <si>
    <t>SECURITY</t>
  </si>
  <si>
    <t>SEAL MECHANICAL|MECHANICAL SEAL</t>
  </si>
  <si>
    <t>C2087</t>
  </si>
  <si>
    <t>SYSTEM, SECURITY</t>
  </si>
  <si>
    <t>SYSTEM</t>
  </si>
  <si>
    <t>C2088</t>
  </si>
  <si>
    <t>SWITCH, SELECTOR</t>
  </si>
  <si>
    <t>SELECTOR|ROTARY|KNOB</t>
  </si>
  <si>
    <t>SWITCH PUSH PULL|PUSH PULL SWITCH</t>
  </si>
  <si>
    <t>C2089</t>
  </si>
  <si>
    <t>PAPER, SELF CARBON</t>
  </si>
  <si>
    <t>SELF CARBON</t>
  </si>
  <si>
    <t>PAPER PHOTO|PHOTO PAPER</t>
  </si>
  <si>
    <t>C2090</t>
  </si>
  <si>
    <t>BREATHING APPARATUS, SELF CONTAINED</t>
  </si>
  <si>
    <t>BREATHING APPARATUS</t>
  </si>
  <si>
    <t>SELF CONTAINED</t>
  </si>
  <si>
    <t>BREATHING APPARATUS SELF CONTAINED|SELF CONTAINED BREATHING APPARATUS</t>
  </si>
  <si>
    <t>C2091</t>
  </si>
  <si>
    <t>SCREW, SELF TAPPING</t>
  </si>
  <si>
    <t>SELF TAPPING</t>
  </si>
  <si>
    <t>SCREW CAP|CAP SCREW</t>
  </si>
  <si>
    <t>C2092</t>
  </si>
  <si>
    <t>SCREW, SELF-DRILLING</t>
  </si>
  <si>
    <t>SELF-DRILLING</t>
  </si>
  <si>
    <t>SCREW LAG|LAG SCREW</t>
  </si>
  <si>
    <t>C2093</t>
  </si>
  <si>
    <t>OILER, SELF-FEEDING</t>
  </si>
  <si>
    <t>OILER</t>
  </si>
  <si>
    <t>SELF-FEEDING</t>
  </si>
  <si>
    <t>OIL INSULATING|INSULATING OIL|OIL TRANSFORMER|TRANSFORMER OIL</t>
  </si>
  <si>
    <t>C2094</t>
  </si>
  <si>
    <t>STUD, SELF-LOCKING</t>
  </si>
  <si>
    <t>SELF-LOCKING</t>
  </si>
  <si>
    <t>STUD DOUBLE ENDED|DOUBLE ENDED STUD</t>
  </si>
  <si>
    <t>C2095</t>
  </si>
  <si>
    <t>RETAINER, SEMICONDUCTOR DEVICE</t>
  </si>
  <si>
    <t>SEMICONDUCTOR DEVICE|SEMICONDUCTORDEVICE</t>
  </si>
  <si>
    <t>C2096</t>
  </si>
  <si>
    <t>SWITCH, SENSITIVE</t>
  </si>
  <si>
    <t>SENSITIVE</t>
  </si>
  <si>
    <t>SWITCH REED|REED SWITCH</t>
  </si>
  <si>
    <t>C2097</t>
  </si>
  <si>
    <t>COMPUTER, SERVER</t>
  </si>
  <si>
    <t>COMPUTER SERVER|SERVER COMPUTER</t>
  </si>
  <si>
    <t>C2098</t>
  </si>
  <si>
    <t>BOX, SERVICE METER</t>
  </si>
  <si>
    <t>SERVICE METER</t>
  </si>
  <si>
    <t>BOX SERVICE METER|SERVICE METER BOX</t>
  </si>
  <si>
    <t>C2099</t>
  </si>
  <si>
    <t>PLATE, SERVICE METER</t>
  </si>
  <si>
    <t>PLATE REED VALVE|REED VALVE PLATE</t>
  </si>
  <si>
    <t>C2100</t>
  </si>
  <si>
    <t>COFFEEPOT, SERVING</t>
  </si>
  <si>
    <t>COFFEEPOT</t>
  </si>
  <si>
    <t>SERVING</t>
  </si>
  <si>
    <t>COFFEEPOT SERVING|SERVING COFFEEPOT</t>
  </si>
  <si>
    <t>C2101</t>
  </si>
  <si>
    <t>TEAPOT, SERVING</t>
  </si>
  <si>
    <t>TEAPOT</t>
  </si>
  <si>
    <t>C2102</t>
  </si>
  <si>
    <t>MOTOR, SERVO</t>
  </si>
  <si>
    <t>SERVO</t>
  </si>
  <si>
    <t>MOTOR GEARED|GEARED MOTOR|MOTOR GEAR|GEARMOTOR|GEAR MOTOR</t>
  </si>
  <si>
    <t>C2103</t>
  </si>
  <si>
    <t>TOOL, SETTING</t>
  </si>
  <si>
    <t>SETTING</t>
  </si>
  <si>
    <t>TOOL FISHING|FISHING TOOL</t>
  </si>
  <si>
    <t>C2104</t>
  </si>
  <si>
    <t>THIMBLE, SEWING</t>
  </si>
  <si>
    <t>SEWING</t>
  </si>
  <si>
    <t>C2105</t>
  </si>
  <si>
    <t>SLEEVE, SHAFT</t>
  </si>
  <si>
    <t>SLEEVE MORSE TAPER|MORSE TAPER SLEEVE</t>
  </si>
  <si>
    <t>C2106</t>
  </si>
  <si>
    <t>COUPLING, SHAFT FLEXIBLE</t>
  </si>
  <si>
    <t>SHAFT FLEXIBLE|FLEXIBLE|ELASTIC|SPIRAL|JAW|BELLOW|DISK|DISC|TYRE</t>
  </si>
  <si>
    <t>COUPLING SHAFT FLEXIBLE|COUPLING FLEXIBLE|COUPLING ELASTIC|COUPLING SPIRAL|COUPLING JAW|COUPLING BELLOW|COUPLING DISK|COUPLING DISC|COUPLING TYRE|SHAFT FLEXIBLE COUPLING|FLEXIBLE COUPLING|ELASTIC COUPLING|SPIRAL COUPLING|JAW COUPLING|BELLOW COUPLING|DISK COUPLING|DISC COUPLING|TYRE COUPLING</t>
  </si>
  <si>
    <t>C2107</t>
  </si>
  <si>
    <t>COUPLING, SHAFT HALF</t>
  </si>
  <si>
    <t>SHAFT HALF</t>
  </si>
  <si>
    <t>COUPLING SHAFT HALF|SHAFT HALF COUPLING</t>
  </si>
  <si>
    <t>C2108</t>
  </si>
  <si>
    <t>COUPLING, SHAFT</t>
  </si>
  <si>
    <t>SHAFT|CLUTCH|GEAR|IMPELLER|OLDHAM|POWER TRANSMISSION|MOTOR|PUMP|LOVE JOY</t>
  </si>
  <si>
    <t>COUPLING SHAFT|COUPLING CLUTCH|COUPLING GEAR|COUPLING IMPELLER|COUPLING OLDHAM|COUPLING POWER TRANSMISSION|COUPLING MOTOR|COUPLING PUMP|COUPLING LOVE JOY|SHAFT COUPLING|CLUTCH COUPLING|GEAR COUPLING|IMPELLER COUPLING|OLDHAM COUPLING|POWER TRANSMISSION COUPLING|MOTOR COUPLING|PUMP COUPLING|LOVE JOY COUPLING</t>
  </si>
  <si>
    <t>C2109</t>
  </si>
  <si>
    <t>SCREEN, SHALE SHAKER</t>
  </si>
  <si>
    <t>SHALE SHAKER</t>
  </si>
  <si>
    <t>SCREEN FOLDING|FOLDING SCREEN</t>
  </si>
  <si>
    <t>C2110</t>
  </si>
  <si>
    <t>STONE, SHARPENING</t>
  </si>
  <si>
    <t>SHARPENING</t>
  </si>
  <si>
    <t>C2111</t>
  </si>
  <si>
    <t>PIN, SHEAR</t>
  </si>
  <si>
    <t>PIN PINTLE|PINTLE PIN</t>
  </si>
  <si>
    <t>C2112</t>
  </si>
  <si>
    <t>STUD, SHEAR</t>
  </si>
  <si>
    <t>STUD FRICTION CATCH|FRICTION CATCH STUD</t>
  </si>
  <si>
    <t>C2113</t>
  </si>
  <si>
    <t>CARDBOARD, SHEET</t>
  </si>
  <si>
    <t>CARDBOARD</t>
  </si>
  <si>
    <t>CARDBOARD SHEET|SHEET CARDBOARD</t>
  </si>
  <si>
    <t>C2114</t>
  </si>
  <si>
    <t>TAG, SHIPPING</t>
  </si>
  <si>
    <t>SHIPPING</t>
  </si>
  <si>
    <t>TAG KEY|KEY TAG</t>
  </si>
  <si>
    <t>C2115</t>
  </si>
  <si>
    <t>POLISH, SHOE</t>
  </si>
  <si>
    <t>POLISH FLOOR|FLOOR POLISH</t>
  </si>
  <si>
    <t>C2116</t>
  </si>
  <si>
    <t>SHAFT, SHOULDER</t>
  </si>
  <si>
    <t>SHOULDER</t>
  </si>
  <si>
    <t>SHAFT GEAR|GEAR SHAFT</t>
  </si>
  <si>
    <t>C2117</t>
  </si>
  <si>
    <t>STUD, SHOULDER</t>
  </si>
  <si>
    <t>STUD ROAD|ROAD STUD</t>
  </si>
  <si>
    <t>C2118</t>
  </si>
  <si>
    <t>WASHER, SHOULDER</t>
  </si>
  <si>
    <t>WASHER LOCK|LOCK WASHER</t>
  </si>
  <si>
    <t>C2119</t>
  </si>
  <si>
    <t>INSIGNIA, SHOULDER STRAP</t>
  </si>
  <si>
    <t>INSIGNIA</t>
  </si>
  <si>
    <t>SHOULDER STRAP</t>
  </si>
  <si>
    <t>INSIGNIA SHOULDER STRAP|SHOULDER STRAP INSIGNIA</t>
  </si>
  <si>
    <t>C2120</t>
  </si>
  <si>
    <t>BOLT, SHOULDER</t>
  </si>
  <si>
    <t>SHOULDER|REAMER|STRIPPER</t>
  </si>
  <si>
    <t>BOLT SHOULDER|BOLT REAMER|BOLT STRIPPER|SHOULDER BOLT|REAMER BOLT|STRIPPER BOLT</t>
  </si>
  <si>
    <t>C2121</t>
  </si>
  <si>
    <t>HEAD AND HOSE ASSEMBLY, SHOWER</t>
  </si>
  <si>
    <t>HEAD AND HOSE ASSEMBLY</t>
  </si>
  <si>
    <t>HEAD AND HOSE ASSEMBLY SHOWER|SHOWER HEAD AND HOSE ASSEMBLY</t>
  </si>
  <si>
    <t>C2122</t>
  </si>
  <si>
    <t>PLATE, COLUMN</t>
  </si>
  <si>
    <t>SHUTTERING|COLUMN</t>
  </si>
  <si>
    <t>PLASTER MEDICAL|MEDICAL PLASTER</t>
  </si>
  <si>
    <t>C2123</t>
  </si>
  <si>
    <t>VALVE, SHUTTLE</t>
  </si>
  <si>
    <t>SHUTTLE</t>
  </si>
  <si>
    <t>VALVE FLUID PRESSURE|FLUID PRESSURE VALVE</t>
  </si>
  <si>
    <t>C2124</t>
  </si>
  <si>
    <t>APERTURE, SIGHT</t>
  </si>
  <si>
    <t>APERTURE</t>
  </si>
  <si>
    <t>SIGHT</t>
  </si>
  <si>
    <t>APERTURE SIGHT|SIGHT APERTURE</t>
  </si>
  <si>
    <t>C2125</t>
  </si>
  <si>
    <t>WINDOW, SIGHT</t>
  </si>
  <si>
    <t>WINDOW DIAL|DIAL WINDOW</t>
  </si>
  <si>
    <t>C2126</t>
  </si>
  <si>
    <t>INDICATOR, SIGHT FLOW</t>
  </si>
  <si>
    <t>SIGHT FLOW|VISIFLOW</t>
  </si>
  <si>
    <t>INDICATOR SIGHT FLOW|SIGHT FLOW INDICATOR|INDICATOR VISIFLOW|VISIFLOW INDICATOR</t>
  </si>
  <si>
    <t>C2127</t>
  </si>
  <si>
    <t>GLASS, SIGHT</t>
  </si>
  <si>
    <t>SIGHT|GAUGE</t>
  </si>
  <si>
    <t>GLASS SIGHT|SIGHT GLASS|GLASS GAUGE|GAUGE GLASS</t>
  </si>
  <si>
    <t>C2128</t>
  </si>
  <si>
    <t>FACE, SIGN</t>
  </si>
  <si>
    <t>FACE SIGN|SIGN FACE</t>
  </si>
  <si>
    <t>C2129</t>
  </si>
  <si>
    <t>CONVERTER, SIGNAL</t>
  </si>
  <si>
    <t>SIGNAL</t>
  </si>
  <si>
    <t>CONVERTER SIGNAL|SIGNAL CONVERTER</t>
  </si>
  <si>
    <t>C2130</t>
  </si>
  <si>
    <t>FLAG, SIGNAL</t>
  </si>
  <si>
    <t>FLAG SIGNAL|SIGNAL FLAG</t>
  </si>
  <si>
    <t>C2131</t>
  </si>
  <si>
    <t>SPLITTER, SIGNAL</t>
  </si>
  <si>
    <t>SPLITTER</t>
  </si>
  <si>
    <t>C2132</t>
  </si>
  <si>
    <t>PROCESSOR, SIGNAL DATA</t>
  </si>
  <si>
    <t>SIGNAL DATA</t>
  </si>
  <si>
    <t>PROCESSING UNIT X-RAY FILM|X-RAY FILM PROCESSING UNIT</t>
  </si>
  <si>
    <t>C2133</t>
  </si>
  <si>
    <t>PAINT, TRAFFIC</t>
  </si>
  <si>
    <t>SIGNAL|ROAD MARKING|TRAFFIC</t>
  </si>
  <si>
    <t>PAINT LATEX|LATEX PAINT</t>
  </si>
  <si>
    <t>C2134</t>
  </si>
  <si>
    <t>CHAIN, POWER TRANSMISSION</t>
  </si>
  <si>
    <t>SIMPLEX|DUPLEX|TRIPLEX|POWER TRANSMISSION|TRANSMISSION|DRIVE|BICYCLE</t>
  </si>
  <si>
    <t>CHAIN SIMPLEX|CHAIN DUPLEX|CHAIN TRIPLEX|CHAIN POWER TRANSMISSION|CHAIN TRANSMISSION|CHAIN DRIVE|CHAIN BICYCLE|SIMPLEX CHAIN|DUPLEX CHAIN|TRIPLEX CHAIN|POWER TRANSMISSION CHAIN|TRANSMISSION CHAIN|DRIVE CHAIN|BICYCLE CHAIN</t>
  </si>
  <si>
    <t>C2135</t>
  </si>
  <si>
    <t>CENTERING MACHINE, SINGLE SPINDLE</t>
  </si>
  <si>
    <t>CENTERING MACHINE</t>
  </si>
  <si>
    <t>SINGLE SPINDLE</t>
  </si>
  <si>
    <t>CENTERING MACHINE SINGLE SPINDLE|SINGLE SPINDLE CENTERING MACHINE</t>
  </si>
  <si>
    <t>C2136</t>
  </si>
  <si>
    <t>LOADER, SKID</t>
  </si>
  <si>
    <t>LOADER</t>
  </si>
  <si>
    <t>SKID</t>
  </si>
  <si>
    <t>LOADER SKID|SKID LOADER</t>
  </si>
  <si>
    <t>C2137</t>
  </si>
  <si>
    <t>MILK, SKIM</t>
  </si>
  <si>
    <t>SKIM</t>
  </si>
  <si>
    <t>MILK CONDENSED|CONDENSED MILK</t>
  </si>
  <si>
    <t>C2138</t>
  </si>
  <si>
    <t>PROTECTIVE CREAM, SKIN CARE</t>
  </si>
  <si>
    <t>PROTECTIVE CREAM</t>
  </si>
  <si>
    <t>SKIN CARE</t>
  </si>
  <si>
    <t>C2139</t>
  </si>
  <si>
    <t>PROTECTIVE GEL, SKIN CARE</t>
  </si>
  <si>
    <t>PROTECTIVE GEL</t>
  </si>
  <si>
    <t>C2140</t>
  </si>
  <si>
    <t>PISTON SKIRT</t>
  </si>
  <si>
    <t>SKIRT</t>
  </si>
  <si>
    <t>C2141</t>
  </si>
  <si>
    <t>BEARING, SLEEVE</t>
  </si>
  <si>
    <t>BEARING SLEEVE|SLEEVE BEARING</t>
  </si>
  <si>
    <t>C2142</t>
  </si>
  <si>
    <t>BEARING, SLEWING RING</t>
  </si>
  <si>
    <t>SLEWING RING</t>
  </si>
  <si>
    <t>BEARING SLEWING RING|SLEWING RING BEARING</t>
  </si>
  <si>
    <t>C2143</t>
  </si>
  <si>
    <t>BINDING ELEMENT, SLIDE</t>
  </si>
  <si>
    <t>BINDING ELEMENT</t>
  </si>
  <si>
    <t>BINDING ELEMENT SLIDE|SLIDE BINDING ELEMENT</t>
  </si>
  <si>
    <t>C2144</t>
  </si>
  <si>
    <t>IDLER, SLOTTED</t>
  </si>
  <si>
    <t>SLOTTED</t>
  </si>
  <si>
    <t>IDLER SLOTTED|SLOTTED IDLER</t>
  </si>
  <si>
    <t>C2145</t>
  </si>
  <si>
    <t>NUT, SLOTTED</t>
  </si>
  <si>
    <t>SLOTTED|CASTLE|HEXAGON</t>
  </si>
  <si>
    <t>NUT EYE|EYE NUT</t>
  </si>
  <si>
    <t>C2146</t>
  </si>
  <si>
    <t>GATE, SLUICE</t>
  </si>
  <si>
    <t>SLUICE</t>
  </si>
  <si>
    <t>GATE SLUICE|SLUICE GATE</t>
  </si>
  <si>
    <t>C2147</t>
  </si>
  <si>
    <t>VALVE, SLURRY</t>
  </si>
  <si>
    <t>SLURRY</t>
  </si>
  <si>
    <t>VALVE PRESSURE REGULATING|VALVE REGULATING PRESSURE|VALVE PRESSURE REDUCING|VALVE REDUCING PRESSURE|VALVE PRESSURE RELIEVE|VALVE PRESSURE LIMITATION|VALVE PRESSURE LIMITING|VALVE QUICK-RELEASE|VALVE RELIEF|VALVE PRESSURE RELEASE|VALVE BACK PRESSURE|VALVE RELEASE|VALVE PRESSURE REGU|PRESSURE REGULATING VALVE|REGULATING PRESSURE VALVE|PRESSURE REDUCING VALVE|REDUCING PRESSURE VALVE|PRESSURE RELIEVE VALVE|PRESSURE LIMITATION VALVE|PRESSURE LIMITING VALVE|QUICK-RELEASE VALVE|RELIEF VALVE|PRESSURE RELEASE VALVE|BACK PRESSURE VALVE|RELEASE VALVE|PRESSURE REGU VALVE|PRV|PSV</t>
  </si>
  <si>
    <t>C2148</t>
  </si>
  <si>
    <t>ALARM, SMOKE</t>
  </si>
  <si>
    <t>SMOKE</t>
  </si>
  <si>
    <t>ALARM SMOKE|SMOKE ALARM</t>
  </si>
  <si>
    <t>C2149</t>
  </si>
  <si>
    <t>TOBACCO, SMOKING</t>
  </si>
  <si>
    <t>SMOKING</t>
  </si>
  <si>
    <t>C2150</t>
  </si>
  <si>
    <t>FASTENER, SNAP</t>
  </si>
  <si>
    <t>SNAP</t>
  </si>
  <si>
    <t>FASTENER SNAP|SNAP FASTENER</t>
  </si>
  <si>
    <t>C2151</t>
  </si>
  <si>
    <t>WRENCH, ADJUSTABLE</t>
  </si>
  <si>
    <t>SNAP|SLIDE|ADJUSTABLE</t>
  </si>
  <si>
    <t>WRENCH AND SOCKET SET</t>
  </si>
  <si>
    <t>C2152</t>
  </si>
  <si>
    <t>TOBACCO, SNUFF</t>
  </si>
  <si>
    <t>SNUFF</t>
  </si>
  <si>
    <t>C2153</t>
  </si>
  <si>
    <t>EYE, SOCKET</t>
  </si>
  <si>
    <t>EYE SOCKET|SOCKET EYE</t>
  </si>
  <si>
    <t>C2154</t>
  </si>
  <si>
    <t>SOCKET, ELECTRICAL</t>
  </si>
  <si>
    <t>HP|WATT|HZ|AMP|VOLTAGE|CONNECTOR|METAL CLAD|MODULAR|SWITCH|ELECTRICAL|ELECTRIC|POLE|WATT|[0-9]{1,4}A|[0-9]{1,4}V|ARMATURE|ARRESTER|BACKSHELL|BALLAST|BOLLARD|BREAKER|BUSBAR|CHARGER|CHILLER|CHOPPER|COMMUTATOR|CONTACTOR|CUT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</si>
  <si>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SOAP NOODLES</t>
  </si>
  <si>
    <t>C2155</t>
  </si>
  <si>
    <t>RATCHET ATTACHMENT, SOCKET WRENCH</t>
  </si>
  <si>
    <t>RATCHET ATTACHMENT</t>
  </si>
  <si>
    <t>SOCKET WRENCH</t>
  </si>
  <si>
    <t>C2156</t>
  </si>
  <si>
    <t>SCREWDRIVER ATTACHMENT, SOCKET WRENCH</t>
  </si>
  <si>
    <t>SCREWDRIVER ATTACHMENT</t>
  </si>
  <si>
    <t>SCREW SELF-DRILLING|SELF-DRILLING SCREW</t>
  </si>
  <si>
    <t>C2157</t>
  </si>
  <si>
    <t>SOCKET, SOCKET WRENCH</t>
  </si>
  <si>
    <t>SOCKET ELECTRICAL|ELECTRICAL SOCKET</t>
  </si>
  <si>
    <t>C2158</t>
  </si>
  <si>
    <t>HANDLE, SOCKET WRENCH</t>
  </si>
  <si>
    <t>SOCKET WRENCH|SOCKET</t>
  </si>
  <si>
    <t>HANDLE SOCKET WRENCH|SOCKET WRENCH HANDLE</t>
  </si>
  <si>
    <t>C2159</t>
  </si>
  <si>
    <t>BASE, RELAY</t>
  </si>
  <si>
    <t>BASE|SOCKET</t>
  </si>
  <si>
    <t>RELAY</t>
  </si>
  <si>
    <t>BASE RELAY|RELAY BASE|RELAY SOCKET|SOCKET RELAY</t>
  </si>
  <si>
    <t>C2160</t>
  </si>
  <si>
    <t>KIT, SOFTWARE</t>
  </si>
  <si>
    <t>SOFTWARE</t>
  </si>
  <si>
    <t>KIT SOFTWARE|SOFTWARE KIT</t>
  </si>
  <si>
    <t>C2161</t>
  </si>
  <si>
    <t>LUMBER, SOFTWOOD</t>
  </si>
  <si>
    <t>SOFTWOOD</t>
  </si>
  <si>
    <t>LUMBER SOFTWOOD|SOFTWOOD LUMBER</t>
  </si>
  <si>
    <t>C2162</t>
  </si>
  <si>
    <t>INCREASER, SOIL PIPE</t>
  </si>
  <si>
    <t>SOIL PIPE</t>
  </si>
  <si>
    <t>INCREASER SOIL PIPE|SOIL PIPE INCREASER</t>
  </si>
  <si>
    <t>C2163</t>
  </si>
  <si>
    <t>VALVE, SOLENOID</t>
  </si>
  <si>
    <t>SOL|SOLENOID|ELECTRIC|SERVO|MAGNET|ELECTRO|ELECTRICAL|ELECTRICALLY</t>
  </si>
  <si>
    <t>VALVE SEARCH|SEARCH VALVE</t>
  </si>
  <si>
    <t>C2164</t>
  </si>
  <si>
    <t>MODULE, SOLAR</t>
  </si>
  <si>
    <t>SOLAR</t>
  </si>
  <si>
    <t>MODULE FREQUENCY|FREQUENCY MODULE</t>
  </si>
  <si>
    <t>C2165</t>
  </si>
  <si>
    <t>PANEL, SOLAR</t>
  </si>
  <si>
    <t>PANEL CONTROL|CONTROL PANEL</t>
  </si>
  <si>
    <t>C2166</t>
  </si>
  <si>
    <t>ADAPTOR, SOLDER JOINT</t>
  </si>
  <si>
    <t>SOLDER JOINT</t>
  </si>
  <si>
    <t>ADAPTOR SOLDER JOINT|SOLDER JOINT ADAPTOR</t>
  </si>
  <si>
    <t>C2167</t>
  </si>
  <si>
    <t>CAP, SOLDER JOINT</t>
  </si>
  <si>
    <t>CAP SOLDER JOINT|SOLDER JOINT CAP</t>
  </si>
  <si>
    <t>C2168</t>
  </si>
  <si>
    <t>ELBOW, STREET</t>
  </si>
  <si>
    <t>STREET|PLIN STRET PIPE</t>
  </si>
  <si>
    <t>ELBOW STREET|STREET ELBOW|ELBOW PLIN STRET PIPE|PLIN STRET PIPE ELBOW</t>
  </si>
  <si>
    <t>C2169</t>
  </si>
  <si>
    <t>ELBOW, PIPE</t>
  </si>
  <si>
    <t>PIPE|NECK|B&amp;S|BLIND|BSP|BUTTWELD|BW|ERW|FF|FLAT|INCH|LAP|MALE|NPT|PIPE|PIPING|RAISED FACE|RF|RTJ|RING JOINT|RING TYPE JOINT|SCH|SCHEDULE|SEAMLESS|SOCKET|SPADE|SW|THD|THREAD|WELD|NECK|WN|WELD NECK|BLIND AND SPADE|FLAT FACE|SOCKET WELD|T/P|THREADED|NIPPLE|SEAMLESS|MM</t>
  </si>
  <si>
    <t>ELBOW PIPE|ELBOW NEPPLE|ELBOW THREADED|ELBOW BUTTWELD|ELBOW SOCKET WELD|ELBOW T/P|ELBOW ERW|ELBOW SCH|ELBOW SWIVEL NUT|ELBOW BSP|ELBOW NPT|ELBOW SEAMLESS|PIPE ELBOW|NEPPLE ELBOW|THREADED ELBOW|BUTTWELD ELBOW|SOCKET WELD ELBOW|T/P ELBOW|ERW ELBOW|SCH ELBOW|SWIVEL NUT ELBOW|BSP ELBOW|NPT ELBOW|SEAMLESS ELBOW</t>
  </si>
  <si>
    <t>C2170</t>
  </si>
  <si>
    <t>ELBOW, SOLDER JOINT</t>
  </si>
  <si>
    <t>ELBOW SOLDER JOINT|SOLDER JOINT ELBOW</t>
  </si>
  <si>
    <t>C2171</t>
  </si>
  <si>
    <t>REDUCER, SOLDER JOINT</t>
  </si>
  <si>
    <t>REDUCER CONDUIT|CONDUIT REDUCER</t>
  </si>
  <si>
    <t>C2172</t>
  </si>
  <si>
    <t>UNION, SOLDER JOINT</t>
  </si>
  <si>
    <t>C2173</t>
  </si>
  <si>
    <t>COUPLING, SOLDER JOINT</t>
  </si>
  <si>
    <t>SOLDER JOINT|COPPER|JOINT</t>
  </si>
  <si>
    <t>COUPLING SOLDER JOINT|SOLDER JOINT COUPLING|COUPLING JOINT|JOINT COUPLING|COUPLING COPPER|COPPER COUPLING</t>
  </si>
  <si>
    <t>C2174</t>
  </si>
  <si>
    <t>TEE, SOLDER JOINT</t>
  </si>
  <si>
    <t>SOLDER JOINT|REFRIGERATION|PLUMBING|JOINT|SOLDER</t>
  </si>
  <si>
    <t>TEE PIPE ADAPTOR|PIPE ADAPTOR TEE</t>
  </si>
  <si>
    <t>C2175</t>
  </si>
  <si>
    <t>STATION, SOLDERING</t>
  </si>
  <si>
    <t>SOLDERING</t>
  </si>
  <si>
    <t>STARTER SCREW|SCREW STARTER</t>
  </si>
  <si>
    <t>C2176</t>
  </si>
  <si>
    <t>TIP, SOLDERING</t>
  </si>
  <si>
    <t>TIP NOZZLE|NOZZLE TIP</t>
  </si>
  <si>
    <t>C2177</t>
  </si>
  <si>
    <t>PIN, COTTER, SOLID</t>
  </si>
  <si>
    <t>SOLID</t>
  </si>
  <si>
    <t>PIN CLEVIS|CLEVIS PIN</t>
  </si>
  <si>
    <t>C2178</t>
  </si>
  <si>
    <t>RELAY, SOLID STATE</t>
  </si>
  <si>
    <t>SOLID STATE</t>
  </si>
  <si>
    <t>RELAY CONTROL|CONTROL RELAY</t>
  </si>
  <si>
    <t>C2179</t>
  </si>
  <si>
    <t>TUREEN, SOUP</t>
  </si>
  <si>
    <t>TUREEN</t>
  </si>
  <si>
    <t>SOUP</t>
  </si>
  <si>
    <t>C2180</t>
  </si>
  <si>
    <t>HEATER, SPACE</t>
  </si>
  <si>
    <t>SPACE|CERAMIC|WALL|ROOM</t>
  </si>
  <si>
    <t>HEATER SPACE|SPACE HEATER|HEATER CERAMIC|CERAMIC HEATER|HEATER WALL|WALL HEATER|HEATER ROOM|ROOM HEATER</t>
  </si>
  <si>
    <t>C2181</t>
  </si>
  <si>
    <t>IGNITER, SPARK</t>
  </si>
  <si>
    <t>SPARK</t>
  </si>
  <si>
    <t>IGNITER SPARK|SPARK IGNITER</t>
  </si>
  <si>
    <t>C2182</t>
  </si>
  <si>
    <t>ADAPTOR, SPARK PLUG</t>
  </si>
  <si>
    <t>SPARK PLUG</t>
  </si>
  <si>
    <t>ADAPTOR SPARK PLUG|SPARK PLUG ADAPTOR</t>
  </si>
  <si>
    <t>C2183</t>
  </si>
  <si>
    <t>WINE, SPARKLING</t>
  </si>
  <si>
    <t>SPARKLING</t>
  </si>
  <si>
    <t>WINDSHIELD VEHICULAR|VEHICULAR WINDSHIELD</t>
  </si>
  <si>
    <t>C2184</t>
  </si>
  <si>
    <t>DRIVER, SPEAKER</t>
  </si>
  <si>
    <t>SPEAKER</t>
  </si>
  <si>
    <t>DRIVER SPEAKER|SPEAKER DRIVER</t>
  </si>
  <si>
    <t>C2185</t>
  </si>
  <si>
    <t>FLANGE, SPECIAL PURPOSE</t>
  </si>
  <si>
    <t>SPECIAL PURPOSE</t>
  </si>
  <si>
    <t>FLANGE SPECIAL PURPOSE|SPECIAL PURPOSE FLANGE</t>
  </si>
  <si>
    <t>C2186</t>
  </si>
  <si>
    <t>LUBRICANT, SPECIAL PURPOSE</t>
  </si>
  <si>
    <t>LUBRICANT SPECIAL PURPOSE|SPECIAL PURPOSE LUBRICANT</t>
  </si>
  <si>
    <t>C2187</t>
  </si>
  <si>
    <t>VEHICLE, SPECIAL PURPOSE</t>
  </si>
  <si>
    <t>VEHICLE PASSENGER|PASSENGER VEHICLE</t>
  </si>
  <si>
    <t>C2188</t>
  </si>
  <si>
    <t>CARD, SPECIALITY</t>
  </si>
  <si>
    <t>SPECIALITY|VISITING|IDENTIFICATION|GREETING|BUSINESS</t>
  </si>
  <si>
    <t>CARD SPECIALITY|SPECIALITY CARD|CARD VISITING|CARD IDENTIFICATION|CARD GREETING|CARD BUSINESS|VISITING CARD|IDENTIFICATION CARD|GREETING CARD|BUSINESS CARD</t>
  </si>
  <si>
    <t>C2189</t>
  </si>
  <si>
    <t>SENSOR, SPEED</t>
  </si>
  <si>
    <t>SPEED</t>
  </si>
  <si>
    <t>SENSOR CURRENT|CURRENT SENSOR</t>
  </si>
  <si>
    <t>C2190</t>
  </si>
  <si>
    <t>SWITCH, SPEED</t>
  </si>
  <si>
    <t>SWITCH SAFETY|SAFETY SWITCH</t>
  </si>
  <si>
    <t>C2191</t>
  </si>
  <si>
    <t>ADAPTOR, SPEEDOMETER-TACHOMETER</t>
  </si>
  <si>
    <t>SPEEDOMETER-TACHOMETER</t>
  </si>
  <si>
    <t>ADAPTOR SPEEDOMETER-TACHOMETER|SPEEDOMETER-TACHOMETER ADAPTOR</t>
  </si>
  <si>
    <t>C2192</t>
  </si>
  <si>
    <t>GRINDER, SPICE</t>
  </si>
  <si>
    <t>SPICE</t>
  </si>
  <si>
    <t>GRINDER SPICE|SPICE GRINDER</t>
  </si>
  <si>
    <t>C2193</t>
  </si>
  <si>
    <t>TRAY, SPILL</t>
  </si>
  <si>
    <t>SPILL</t>
  </si>
  <si>
    <t>TRAY CABLE|CABLE TRAY</t>
  </si>
  <si>
    <t>C2194</t>
  </si>
  <si>
    <t>ABSORBENT, SPILL CLEANUP</t>
  </si>
  <si>
    <t>SPILL CLEANUP</t>
  </si>
  <si>
    <t>ABSORBENT SPILL CLEANUP|SPILL CLEANUP ABSORBENT</t>
  </si>
  <si>
    <t>C2195</t>
  </si>
  <si>
    <t>GASKET, SPIRAL WOUND</t>
  </si>
  <si>
    <t>SPIRAL WOUND|SPIRAL-WOUND|SPIRALWOUND|SPIRAL|GRAPHITE|SPW|SW</t>
  </si>
  <si>
    <t>GASKET SPIRAL WOUND|SPIRAL WOUND GASKET</t>
  </si>
  <si>
    <t>C2196</t>
  </si>
  <si>
    <t>ANTI-SPATTER, SPRAY</t>
  </si>
  <si>
    <t>ANTI-SPATTER</t>
  </si>
  <si>
    <t>SPRAY</t>
  </si>
  <si>
    <t>ANTI-SPATTER SPRAY|SPRAY ANTI-SPATTER</t>
  </si>
  <si>
    <t>C2197</t>
  </si>
  <si>
    <t>NOZZLE, VALVE</t>
  </si>
  <si>
    <t>SPRAY|VALVE</t>
  </si>
  <si>
    <t>NOZZLE FUEL INJECTION|FUEL INJECTION NOZZLE|NOZZLE FUEL INJECTOR|FUEL INJECTOR NOZZLE</t>
  </si>
  <si>
    <t>C2198</t>
  </si>
  <si>
    <t>HOLDER, SPRING</t>
  </si>
  <si>
    <t>HOLDER SPRING|SPRING HOLDER</t>
  </si>
  <si>
    <t>C2199</t>
  </si>
  <si>
    <t>PIN, SPRING</t>
  </si>
  <si>
    <t>PIN RETAINING|RETAINING PIN</t>
  </si>
  <si>
    <t>C2200</t>
  </si>
  <si>
    <t>PIN SET, SPRING</t>
  </si>
  <si>
    <t>C2201</t>
  </si>
  <si>
    <t>IDLER, SPROCKET</t>
  </si>
  <si>
    <t>SPROCKET</t>
  </si>
  <si>
    <t>IDLER SPROCKET|SPROCKET IDLER</t>
  </si>
  <si>
    <t>C2202</t>
  </si>
  <si>
    <t>BEAN, SPROUT</t>
  </si>
  <si>
    <t>SPROUT</t>
  </si>
  <si>
    <t>BEAN SPROUT|SPROUT BEAN</t>
  </si>
  <si>
    <t>C2203</t>
  </si>
  <si>
    <t>GEAR, SPUR</t>
  </si>
  <si>
    <t>SPUR</t>
  </si>
  <si>
    <t>GEAR SPUR|SPUR GEAR</t>
  </si>
  <si>
    <t>C2204</t>
  </si>
  <si>
    <t>BAR, SQUARE</t>
  </si>
  <si>
    <t>BAR SQUARE|SQUARE BAR</t>
  </si>
  <si>
    <t>C2205</t>
  </si>
  <si>
    <t>NUT, SQUARE</t>
  </si>
  <si>
    <t>NUT HEXAGON|HEXAGON NUT</t>
  </si>
  <si>
    <t>C2206</t>
  </si>
  <si>
    <t>EXTRACTOR, SQUARE ROOT</t>
  </si>
  <si>
    <t>EXTRACTOR</t>
  </si>
  <si>
    <t>SQUARE ROOT</t>
  </si>
  <si>
    <t>EXTRACTOR SQUARE ROOT|SQUARE ROOT EXTRACTOR</t>
  </si>
  <si>
    <t>C2207</t>
  </si>
  <si>
    <t>PACKER, SQUEEZE</t>
  </si>
  <si>
    <t>SQUEEZE</t>
  </si>
  <si>
    <t>PACKER MECHANICAL HANGER|MECHANICAL HANGER PACKER</t>
  </si>
  <si>
    <t>C2208</t>
  </si>
  <si>
    <t>ADDITIVE, STABILIZER</t>
  </si>
  <si>
    <t>ADDITIVE STABILIZER|STABILIZER ADDITIVE</t>
  </si>
  <si>
    <t>C2209</t>
  </si>
  <si>
    <t>CHEMICAL, STABILIZER</t>
  </si>
  <si>
    <t>CHEMICAL STABILIZER|STABILIZER CHEMICAL</t>
  </si>
  <si>
    <t>C2210</t>
  </si>
  <si>
    <t>RESISTOR, VARIABLE</t>
  </si>
  <si>
    <t>STABILIZING|VARIABLE|STABILIZER|RESISTANCE_BOX|POTENTIOMETER|ADJUSTABLE|RESISTANCE</t>
  </si>
  <si>
    <t>RESISTOR SET</t>
  </si>
  <si>
    <t>C2211</t>
  </si>
  <si>
    <t>INK, STAMP PAD</t>
  </si>
  <si>
    <t>STAMP PAD</t>
  </si>
  <si>
    <t>INK STAMP PAD|STAMP PAD INK</t>
  </si>
  <si>
    <t>C2212</t>
  </si>
  <si>
    <t>WRENCH, COMBINATION</t>
  </si>
  <si>
    <t>STANLEY-PROTO|COMBINATION</t>
  </si>
  <si>
    <t>WRENCH ADJUSTABLE|ADJUSTABLE WRENCH|ADJUSTABLEWRENCH|ADJUSTABLESPANNER</t>
  </si>
  <si>
    <t>C2213</t>
  </si>
  <si>
    <t>GUN, STAPLE</t>
  </si>
  <si>
    <t>GUN STAPLE|STAPLE GUN</t>
  </si>
  <si>
    <t>C2214</t>
  </si>
  <si>
    <t>CONTACT, STATIONARY</t>
  </si>
  <si>
    <t>STATIONARY</t>
  </si>
  <si>
    <t>CONTACT STATIONARY|STATIONARY CONTACT</t>
  </si>
  <si>
    <t>C2215</t>
  </si>
  <si>
    <t>ERASER, STATIONERY</t>
  </si>
  <si>
    <t>STATIONERY</t>
  </si>
  <si>
    <t>ERASER STATIONERY|STATIONERY ERASER</t>
  </si>
  <si>
    <t>C2216</t>
  </si>
  <si>
    <t>RULER, STATIONERY</t>
  </si>
  <si>
    <t>RUBBER STOCK MOLDING UNCURED|UNCURED RUBBER STOCK MOLDING</t>
  </si>
  <si>
    <t>C2217</t>
  </si>
  <si>
    <t>CLEANING GUN, STEAM</t>
  </si>
  <si>
    <t>CLEANING GUN</t>
  </si>
  <si>
    <t>STEAM</t>
  </si>
  <si>
    <t>CLEANING GUN STEAM|STEAM CLEANING GUN</t>
  </si>
  <si>
    <t>C2218</t>
  </si>
  <si>
    <t>TRAP, STEAM</t>
  </si>
  <si>
    <t>TRAP GREASE|GREASE TRAP</t>
  </si>
  <si>
    <t>C2219</t>
  </si>
  <si>
    <t>BUCKET, STEAM TRAP</t>
  </si>
  <si>
    <t>STEAM TRAP</t>
  </si>
  <si>
    <t>BUCKET STEAM TRAP|STEAM TRAP BUCKET</t>
  </si>
  <si>
    <t>C2220</t>
  </si>
  <si>
    <t>PROCESS ROLL, STEEL</t>
  </si>
  <si>
    <t>STEEL</t>
  </si>
  <si>
    <t>PROBE TEST|TEST PROBE</t>
  </si>
  <si>
    <t>C2221</t>
  </si>
  <si>
    <t>WOOL, STEEL</t>
  </si>
  <si>
    <t>WOOL</t>
  </si>
  <si>
    <t>C2222</t>
  </si>
  <si>
    <t>DRAG LINK, STEERING</t>
  </si>
  <si>
    <t>DRAG LINK</t>
  </si>
  <si>
    <t>STEERING</t>
  </si>
  <si>
    <t>DRAG LINK STEERING|STEERING DRAG LINK</t>
  </si>
  <si>
    <t>C2223</t>
  </si>
  <si>
    <t>KNUCKLE, STEERING</t>
  </si>
  <si>
    <t>KNUCKLE</t>
  </si>
  <si>
    <t>KNUCKLE STEERING|STEERING KNUCKLE</t>
  </si>
  <si>
    <t>C2224</t>
  </si>
  <si>
    <t>TIE ROD, STEERING</t>
  </si>
  <si>
    <t>TIE ROD</t>
  </si>
  <si>
    <t>C2225</t>
  </si>
  <si>
    <t>CROSS SHAFT, STEERING GEAR</t>
  </si>
  <si>
    <t>CROSS SHAFT</t>
  </si>
  <si>
    <t>STEERING GEAR</t>
  </si>
  <si>
    <t>CROSS SHAFT STEERING GEAR|STEERING GEAR CROSS SHAFT</t>
  </si>
  <si>
    <t>C2226</t>
  </si>
  <si>
    <t>RACK AND PINION, STEERING GEAR</t>
  </si>
  <si>
    <t>RACK AND PINION</t>
  </si>
  <si>
    <t>QUININE SULFATE</t>
  </si>
  <si>
    <t>C2227</t>
  </si>
  <si>
    <t>ARM, STEERING GEAR</t>
  </si>
  <si>
    <t>STEERING GEAR|STEERING</t>
  </si>
  <si>
    <t>ARM STEERING GEAR|STEERING GEAR ARM</t>
  </si>
  <si>
    <t>C2228</t>
  </si>
  <si>
    <t>LADDER, STEP</t>
  </si>
  <si>
    <t>STEP</t>
  </si>
  <si>
    <t>LADDER STEP|STEP LADDER</t>
  </si>
  <si>
    <t>C2229</t>
  </si>
  <si>
    <t>MOTOR, STEPPER</t>
  </si>
  <si>
    <t>STEPPER</t>
  </si>
  <si>
    <t>MOTOR HYDRAULIC|HYDRAULIC MOTOR</t>
  </si>
  <si>
    <t>C2230</t>
  </si>
  <si>
    <t>SWITCH, STEPPING</t>
  </si>
  <si>
    <t>STEPPING</t>
  </si>
  <si>
    <t>SWITCH SELECTOR|SELECTOR SWITCH|SWITCH ROTARY|ROTARY SWITCH|SWITCH KNOB|KNOB SWITCH</t>
  </si>
  <si>
    <t>C2231</t>
  </si>
  <si>
    <t>BOTTLE, STERILE FLUID STORAGE</t>
  </si>
  <si>
    <t>STERILE FLUID STORAGE</t>
  </si>
  <si>
    <t>BOTTLE STERILE FLUID STORAGE|STERILE FLUID STORAGE BOTTLE</t>
  </si>
  <si>
    <t>C2232</t>
  </si>
  <si>
    <t>CREAM, STERILIZED</t>
  </si>
  <si>
    <t>STERILIZED</t>
  </si>
  <si>
    <t>CREAM STERILIZED|STERILIZED CREAM</t>
  </si>
  <si>
    <t>C2233</t>
  </si>
  <si>
    <t>WATER, STERILIZED</t>
  </si>
  <si>
    <t>C2234</t>
  </si>
  <si>
    <t>STIRRING</t>
  </si>
  <si>
    <t>C2235</t>
  </si>
  <si>
    <t>CAMERA, STILL PICTURE</t>
  </si>
  <si>
    <t>STILL PICTURE</t>
  </si>
  <si>
    <t>CAMERA STILL PICTURE|STILL PICTURE CAMERA</t>
  </si>
  <si>
    <t>C2236</t>
  </si>
  <si>
    <t>PROPPANT, STIMULATION</t>
  </si>
  <si>
    <t>PROPPANT</t>
  </si>
  <si>
    <t>STIMULATION</t>
  </si>
  <si>
    <t>PROJECTOR MULTIMEDIA|MULTIMEDIA PROJECTOR</t>
  </si>
  <si>
    <t>C2237</t>
  </si>
  <si>
    <t>GAUGE, STOCK</t>
  </si>
  <si>
    <t>STOCK</t>
  </si>
  <si>
    <t>GAUGE STOCK|STOCK GAUGE</t>
  </si>
  <si>
    <t>C2238</t>
  </si>
  <si>
    <t>SHIM, STOCK</t>
  </si>
  <si>
    <t>SHIFTER FORK VEHICULAR|VEHICULAR SHIFTER FORK</t>
  </si>
  <si>
    <t>C2239</t>
  </si>
  <si>
    <t>TAG, STOCK MARKING</t>
  </si>
  <si>
    <t>STOCK MARKING</t>
  </si>
  <si>
    <t>TAG MARKER|MARKER TAG</t>
  </si>
  <si>
    <t>C2240</t>
  </si>
  <si>
    <t>GAUGE, STOCK SET</t>
  </si>
  <si>
    <t>STOCK SET</t>
  </si>
  <si>
    <t>GAUGE STOCK SET|STOCK SET GAUGE</t>
  </si>
  <si>
    <t>C2241</t>
  </si>
  <si>
    <t>KEY STOCK</t>
  </si>
  <si>
    <t>STOCK|BAR</t>
  </si>
  <si>
    <t>KEY STOCK|KEY BAR</t>
  </si>
  <si>
    <t>C2242</t>
  </si>
  <si>
    <t>COLLAR, STOP</t>
  </si>
  <si>
    <t>STOP</t>
  </si>
  <si>
    <t>COLLAR PULLING TOOL|COLLAR EUE|COLLAR NUE|COLLAR STOP|COLLAR TUBING|PULLING TOOL COLLAR|EUE COLLAR|NUE COLLAR|STOP COLLAR|TUBING COLLAR</t>
  </si>
  <si>
    <t>C2243</t>
  </si>
  <si>
    <t>PLATE, PRESSURE</t>
  </si>
  <si>
    <t>STOPPER|CLUTCH|SPRING|PRESSURE</t>
  </si>
  <si>
    <t>PLATE METALLIC|METALLIC PLATE|PLATE IRON|PLATE STAINLESS STEEL|PLATE COPPER|PLATE FERROUS ALLOY|PLATE NICKEL ALLOY|PLATE NON FERROUS ALLOY|PLATE ALLOY|PLATE ALLOY STEEL|PLATE ALUMINIUM|PLATE ASBESTOS|PLATE BERYLLIUM|PLATE CARBON STEEL|PLATE CAST ALLOY|PLATE CAST STEEL|PLATE CHROME VANADIUM|PLATE CHROME VANADIUM STEEL|PLATE DUCTILE IRON|PLATE GUN METAL|PLATE HASTELLOY C|PLATE HIGH SPEED STEEL|PLATE HIGH TENSILE STEEL|PLATE INCOLOY|PLATE LEAD|PLATE MALLEABLE IRON|PLATE MANGANESE|PLATE MANGANESE STEEL|PLATE METAL|PLATE MILD STEEL|PLATE MOLYBDENUM|PLATE NICKEL|PLATE PEWTER|PLATE PHOSPHOR BRONZE|PLATE SAIL HARD|PLATE SANICRO|PLATE SILAFONT|PLATE SILICON|PLATE SILICON CARBIDE|PLATE SPHEROIDAL GRAPHITE IRON|PLATE SPRING STEEL|PLATE STELLITE|PLATE TIN|PLATE TUNGSTEN|PLATE TUNGSTEN CARBIDE|PLATE VANADIUM|PLATE ZINC|PLATE ZINC CHROMATE|PLATE SS|PLATE CARBON|PLATE FORGED STEEL|PLATE MALLEABLE|PLATE GALVANIZED MALLEABLE|PLATE CARBON FORGED STEEL|PLATE GALVANIZED CAST IRON|PLATE ELECTROGALANIZED STEEL|PLATE RIGID STEEL|PLATE MALLEABLE IRON GALVANIZED|PLATE GALVANIZED STEEL|PLATE GALVANIZED CARBON STEEL|PLATE GAL V CS|PLATE GALV C S|PLATE IRON GALVANIZED|PLATE COPPER|PLATE STEEL|PLATES IRON|PLATES STAINLESS STEEL|PLATES COPPER|PLATES FERROUS ALLOY|PLATES NICKEL ALLOY|PLATES NON FERROUS ALLOY|PLATES ALLOY|PLATES ALLOY STEEL|PLATES ALUMINIUM|PLATES ASBESTOS|PLATES BERYLLIUM|PLATES CARBON STEEL|PLATES CAST ALLOY|PLATES CAST STEEL|PLATES CHROME VANADIUM|PLATES CHROME VANADIUM STEEL|PLATES DUCTILE IRON|PLATES GUN METAL|PLATES HASTELLOY C|PLATES HIGH SPEED STEEL|PLATES HIGH TENSILE STEEL|PLATES INCOLOY|PLATES LEAD|PLATES MALLEABLE IRON|PLATES MANGANESE|PLATES MANGANESE STEEL|PLATES METAL|PLATES MILD STEEL|PLATES MOLYBDENUM|PLATES NICKEL|PLATES PEWTER|PLATES PHOSPHOR BRONZE|PLATES SAIL HARD|PLATES SANICRO|PLATES SILAFONT|PLATES SILICON|PLATES SILICON CARBIDE|PLATES SPHEROIDAL GRAPHITE IRON|PLATES SPRING STEEL|PLATES STELLITE|PLATES TIN|PLATES TUNGSTEN|PLATES TUNGSTEN CARBIDE|PLATES VANADIUM|PLATES ZINC|PLATES ZINC CHROMATE|PLATES SS|PLATES CARBON|PLATES FORGED STEEL|PLATES MALLEABLE|PLATES GALVANIZED MALLEABLE|PLATES CARBON FORGED STEEL|PLATES GALVANIZED CAST IRON|PLATES ELECTROGALANIZED STEEL|PLATES RIGID STEEL|PLATES MALLEABLE IRON GALVANIZED|PLATES GALVANIZED STEEL|PLATES GALVANIZED CARBON STEEL|PLATES GAL V CS|PLATES GALV C S|PLATES IRON GALVANIZED|PLATES COPPER|PLATES STEEL|IRON PLATE|STAINLESS STEEL PLATE|COPPER PLATE|FERROUS ALLOY PLATE|NICKEL ALLOY PLATE|NON FERROUS ALLOY PLATE|ALLOY PLATE|ALLOY STEEL PLATE|ALUMINIUM PLATE|ASBESTOS PLATE|BERYLLIUM PLATE|CARBON STEEL PLATE|CAST ALLOY PLATE|CAST STEEL PLATE|CHROME VANADIUM PLATE|CHROME VANADIUM STEEL PLATE|DUCTILE IRON PLATE|GUN METAL PLATE|HASTELLOY C PLATE|HIGH SPEED STEEL PLATE|HIGH TENSILE STEEL PLATE|INCOLOY PLATE|LEAD PLATE|MALLEABLE IRON PLATE|MANGANESE PLATE|MANGANESE STEEL PLATE|METAL PLATE|MILD STEEL PLATE|MOLYBDENUM PLATE|NICKEL PLATE|PEWTER PLATE|PHOSPHOR BRONZE PLATE|SAIL HARD PLATE|SANICRO PLATE|SILAFONT PLATE|SILICON PLATE|SILICON CARBIDE PLATE|SPHEROIDAL GRAPHITE IRON PLATE|SPRING STEEL PLATE|STELLITE PLATE|TIN PLATE|TUNGSTEN PLATE|TUNGSTEN CARBIDE PLATE|VANADIUM PLATE|ZINC PLATE|ZINC CHROMATE PLATE|SS PLATE|CARBON PLATE|FORGED STEEL PLATE|MALLEABLE PLATE|GALVANIZED MALLEABLE PLATE|CARBON FORGED STEEL PLATE|GALVANIZED CAST IRON PLATE|ELECTROGALANIZED STEEL PLATE|RIGID STEEL PLATE|MALLEABLE IRON GALVANIZED PLATE|GALVANIZED STEEL PLATE|GALVANIZED CARBON STEEL PLATE|GAL V CS PLATE|GALV C S PLATE|IRON GALVANIZED PLATE|COPPER PLATE|STEEL PLATE|IRON PLATES|STAINLESS STEEL PLATES|COPPER PLATES|FERROUS ALLOY PLATES|NICKEL ALLOY PLATES|NON FERROUS ALLOY PLATES|ALLOY PLATES|ALLOY STEEL PLATES|ALUMINIUM PLATES|ASBESTOS PLATES|BERYLLIUM PLATES|CARBON STEEL PLATES|CAST ALLOY PLATES|CAST STEEL PLATES|CHROME VANADIUM PLATES|CHROME VANADIUM STEEL PLATES|DUCTILE IRON PLATES|GUN METAL PLATES|HASTELLOY C PLATES|HIGH SPEED STEEL PLATES|HIGH TENSILE STEEL PLATES|INCOLOY PLATES|LEAD PLATES|MALLEABLE IRON PLATES|MANGANESE PLATES|MANGANESE STEEL PLATES|METAL PLATES|MILD STEEL PLATES|MOLYBDENUM PLATES|NICKEL PLATES|PEWTER PLATES|PHOSPHOR BRONZE PLATES|SAIL HARD PLATES|SANICRO PLATES|SILAFONT PLATES|SILICON PLATES|SILICON CARBIDE PLATES|SPHEROIDAL GRAPHITE IRON PLATES|SPRING STEEL PLATES|STELLITE PLATES|TIN PLATES|TUNGSTEN PLATES|TUNGSTEN CARBIDE PLATES|VANADIUM PLATES|ZINC PLATES|ZINC CHROMATE PLATES|SS PLATES|CARBON PLATES|FORGED STEEL PLATES|MALLEABLE PLATES|GALVANIZED MALLEABLE PLATES|CARBON FORGED STEEL PLATES|GALVANIZED CAST IRON PLATES|ELECTROGALANIZED STEEL PLATES|RIGID STEEL PLATES|MALLEABLE IRON GALVANIZED PLATES|GALVANIZED STEEL PLATES|GALVANIZED CARBON STEEL PLATES|GAL V CS PLATES|GALV C S PLATES|IRON GALVANIZED PLATES|STEEL PLATES|COPPER PLATES</t>
  </si>
  <si>
    <t>C2244</t>
  </si>
  <si>
    <t>CABINET, STORAGE</t>
  </si>
  <si>
    <t>STORAGE</t>
  </si>
  <si>
    <t>CABINET STORAGE|STORAGE CABINET</t>
  </si>
  <si>
    <t>C2245</t>
  </si>
  <si>
    <t>CONTAINER, STORAGE</t>
  </si>
  <si>
    <t>CONTAINER</t>
  </si>
  <si>
    <t>CONTAINER STORAGE|STORAGE CONTAINER</t>
  </si>
  <si>
    <t>C2246</t>
  </si>
  <si>
    <t>DRUM, STORAGE</t>
  </si>
  <si>
    <t>DRUM STORAGE|STORAGE DRUM</t>
  </si>
  <si>
    <t>C2247</t>
  </si>
  <si>
    <t>RACK, STORAGE</t>
  </si>
  <si>
    <t>RACK FIBER OPTIC|FIBER OPTIC RACK</t>
  </si>
  <si>
    <t>C2248</t>
  </si>
  <si>
    <t>SHELVING, STORAGE AND DISPLAY</t>
  </si>
  <si>
    <t>SHELVING|SHELVES|CABINETS|DRAWERS</t>
  </si>
  <si>
    <t>STORAGE AND DISPLAY</t>
  </si>
  <si>
    <t>C2249</t>
  </si>
  <si>
    <t>LIBRARY, STORAGE NETWORKING</t>
  </si>
  <si>
    <t>LIBRARY</t>
  </si>
  <si>
    <t>STORAGE NETWORKING</t>
  </si>
  <si>
    <t>LIBRARY STORAGE NETWORKING|STORAGE NETWORKING LIBRARY</t>
  </si>
  <si>
    <t>C2250</t>
  </si>
  <si>
    <t>RACK, ELECTRONIC</t>
  </si>
  <si>
    <t>STORAGETEK|ELECTRONIC</t>
  </si>
  <si>
    <t>RACK AND PINION STEERING GEAR|STEERING GEAR RACK AND PINION</t>
  </si>
  <si>
    <t>C2251</t>
  </si>
  <si>
    <t>PLATE, STOVE</t>
  </si>
  <si>
    <t>PLATE RETAINING|RETAINING PLATE</t>
  </si>
  <si>
    <t>C2252</t>
  </si>
  <si>
    <t>LADDER, STRAIGHT</t>
  </si>
  <si>
    <t>STRAIGHT</t>
  </si>
  <si>
    <t>LADDER STRAIGHT|STRAIGHT LADDER</t>
  </si>
  <si>
    <t>C2253</t>
  </si>
  <si>
    <t>PIN, STRAIGHT</t>
  </si>
  <si>
    <t>PIN SAFETY|SAFETY PIN</t>
  </si>
  <si>
    <t>C2254</t>
  </si>
  <si>
    <t>CLAMP, STRAIN</t>
  </si>
  <si>
    <t>STRAIN|TENSION</t>
  </si>
  <si>
    <t>CLAMP STRAIN|STRAIN CLAMP|CLAMP TENSION|TENSION CLAMP</t>
  </si>
  <si>
    <t>C2255</t>
  </si>
  <si>
    <t>BASKET, STRAINER</t>
  </si>
  <si>
    <t>STRAINER|FILTER|ELEMENT</t>
  </si>
  <si>
    <t>BASKET STRAINER|STRAINER BASKET|BASKET FILTER|FILTER BASKET|BASKET ELEMENT|ELEMENT BASKET</t>
  </si>
  <si>
    <t>C2256</t>
  </si>
  <si>
    <t>BAND, STRAPPING</t>
  </si>
  <si>
    <t>STRAPPING</t>
  </si>
  <si>
    <t>BAND STRAPPING|STRAPPING BAND</t>
  </si>
  <si>
    <t>C2257</t>
  </si>
  <si>
    <t>TEE, STREET</t>
  </si>
  <si>
    <t>STREET</t>
  </si>
  <si>
    <t>TEE PIPE REDUCER|PIPE REDUCER TEE</t>
  </si>
  <si>
    <t>C2258</t>
  </si>
  <si>
    <t>CONE, STRESS RELIEF</t>
  </si>
  <si>
    <t>STRESS RELIEF</t>
  </si>
  <si>
    <t>CONE STRESS RELIEF|STRESS RELIEF CONE</t>
  </si>
  <si>
    <t>C2259</t>
  </si>
  <si>
    <t>HEATER, STRIP</t>
  </si>
  <si>
    <t>HEATER STRIP|STRIP HEATER</t>
  </si>
  <si>
    <t>C2260</t>
  </si>
  <si>
    <t>LINTEL, STRUCTURAL</t>
  </si>
  <si>
    <t>LINTEL</t>
  </si>
  <si>
    <t>STRUCTURAL</t>
  </si>
  <si>
    <t>LINTEL STRUCTURAL|STRUCTURAL LINTEL</t>
  </si>
  <si>
    <t>C2261</t>
  </si>
  <si>
    <t>PLATE, STRUCTURAL</t>
  </si>
  <si>
    <t>PLATE SCAFFOLDING|SCAFFOLDING PLATE</t>
  </si>
  <si>
    <t>C2262</t>
  </si>
  <si>
    <t>TUBE, STRUCTURAL</t>
  </si>
  <si>
    <t>TUBE NONMETALLIC|NONMETALLIC TUBE|TUBE PC RING|PC RING TUBE|TUBE AIR PIPE|AIR PIPE TUBE|TUBE HIGH DENSITY POLYETHYLENE|TUBE LEATHER|TUBE WOOD|TUBE COMPRESSEDFIBER|TUBE CORK|TUBE FIBER|TUBE SYNTETIC RUBBER|TUBE FOAMRUBBER|TUBE FOAM|TUBE SUEDE|TUBE SUEDELEATHER|TUBE WOODEN|TUBE COTTON|TUBE WOOL|TUBE BUNA N|TUBE CERAMIC|TUBE COMPRESSED FIBER|TUBE ELASTOMER|TUBE ETHYLENE PROPYLENE DIENE TERPOLYMER|TUBE FABRIC|TUBE FLUORINE|TUBE FLUORO CARBON|TUBE FLUORO ELASTOMER|TUBE HARD WOOD|TUBE HIGHLY SATURATED NITRILE|TUBE HYDROGENATED NITRILE BUTADIENE RUBBER|TUBE NEOPRENE|TUBE NEOPRENE RUBBER|TUBE NITRILE BUTADIENE RUBBER|TUBE NITRILE RUBBER|TUBE NYLON|TUBE POLY ISOBUTYLENE|TUBE POLYESTER FILM|TUBE PORCELAIN|TUBE SAL WOOD|TUBE SUEDE LEATHER|TUBE SYNTHETIC LEATHER|TUBE SYNTHETIC RUBBER LATEX|TUBE VITON|TUBE NITRILE|TUBE MINERAL WOOL|TUBE FPM|HIGH DENSITY POLYETHYLENE TUBE|LEATHER TUBE|WOOD TUBE|COMPRESSEDFIBER TUBE|CORK TUBE|FIBER TUBE|SYNTETIC RUBBER TUBE|FOAMRUBBER TUBE|FOAM TUBE|SUEDE TUBE|SUEDELEATHER TUBE|WOODEN TUBE|COTTON TUBE|WOOL TUBE|BUNA N TUBE|CERAMIC TUBE|COMPRESSED FIBER TUBE|ELASTOMER TUBE|ETHYLENE PROPYLENE DIENE TERPOLYMER TUBE|FABRIC TUBE|FLUORINE TUBE|FLUORO CARBON TUBE|FLUORO ELASTOMER TUBE|HARD WOOD TUBE|HIGHLY SATURATED NITRILE TUBE|HYDROGENATED NITRILE BUTADIENE RUBBER TUBE|NEOPRENE TUBE|NEOPRENE RUBBER TUBE|NITRILE BUTADIENE RUBBER TUBE|NITRILE RUBBER TUBE|NYLON TUBE|POLY ISOBUTYLENE TUBE|POLYESTER FILM TUBE|PORCELAIN TUBE|SAL WOOD TUBE|SUEDE LEATHER TUBE|SYNTHETIC LEATHER TUBE|SYNTHETIC RUBBER LATEX TUBE|VITON TUBE|NITRILE TUBE|MINERAL WOOL TUBE|FPM TUBE|TUBE FLEXIBLE|FLEXIBLE TUBE</t>
  </si>
  <si>
    <t>C2263</t>
  </si>
  <si>
    <t>ANGLE, STRUCTURAL</t>
  </si>
  <si>
    <t>STRUCTURAL|EQUAL|UNEQUAL</t>
  </si>
  <si>
    <t>ANGLE STRUCTURAL|STRUCTURAL ANGLE|ANGLE EQUAL|EQUAL ANGLE|ANGLE UNEQUAL|UNEQUAL ANGLE|^ANGLE|L- ANGLE|L-ANGLE</t>
  </si>
  <si>
    <t>C2264</t>
  </si>
  <si>
    <t>CHANNEL, STRUCTURAL</t>
  </si>
  <si>
    <t>STRUCTURAL|RECTANGULAR|C-PROFILE|UNISTRUT</t>
  </si>
  <si>
    <t>CHANNEL STRUCTURAL|STRUCTURAL CHANNEL|CHANNEL RECTANGULAR|RECTANGULAR CHANNEL|C-PROFILE CHANNEL|CHANNEL C-PROFILE|UNISTRUT CHANNEL|CHANNEL UNISTRUT</t>
  </si>
  <si>
    <t>C2265</t>
  </si>
  <si>
    <t>SCAFFOLD, STRUCTURE</t>
  </si>
  <si>
    <t>SCAFFOLD</t>
  </si>
  <si>
    <t>STRUCTURE</t>
  </si>
  <si>
    <t>SAW POWER|POWER SAW</t>
  </si>
  <si>
    <t>C2266</t>
  </si>
  <si>
    <t>TERMINAL, STUD</t>
  </si>
  <si>
    <t>TERMINAL MESSAGE|MESSAGE TERMINAL</t>
  </si>
  <si>
    <t>C2267</t>
  </si>
  <si>
    <t>CHAIN, STUD LINK</t>
  </si>
  <si>
    <t>STUD LINK</t>
  </si>
  <si>
    <t>CHAIN STUD LINK|STUD LINK CHAIN</t>
  </si>
  <si>
    <t>C2268</t>
  </si>
  <si>
    <t>ANCHOR, STUD</t>
  </si>
  <si>
    <t>STUD|STUDS</t>
  </si>
  <si>
    <t>ANCHOR STUD|STUD ANCHOR</t>
  </si>
  <si>
    <t>C2269</t>
  </si>
  <si>
    <t>BOX, STUFFING</t>
  </si>
  <si>
    <t>STUFFING</t>
  </si>
  <si>
    <t>BOX STUFFING|STUFFING BOX</t>
  </si>
  <si>
    <t>C2270</t>
  </si>
  <si>
    <t>ROD, SUCKER</t>
  </si>
  <si>
    <t>SUCKER</t>
  </si>
  <si>
    <t>ROD INSULATION|INSULATION ROD</t>
  </si>
  <si>
    <t>C2271</t>
  </si>
  <si>
    <t>DUCT, BUSBAR</t>
  </si>
  <si>
    <t>SUCTION|CIVIL CABLE|BUSBAR</t>
  </si>
  <si>
    <t>DUCT BUSBAR|BUSBAR DUCT|DUCT SUCTION|SUCTION DUCT|DUCT CIVIL CABLE|CIVIL CABLE DUCT</t>
  </si>
  <si>
    <t>C2272</t>
  </si>
  <si>
    <t>CENTER, SUPPORT</t>
  </si>
  <si>
    <t>CENTER</t>
  </si>
  <si>
    <t>CENTER SUPPORT|SUPPORT CENTER</t>
  </si>
  <si>
    <t>C2273</t>
  </si>
  <si>
    <t>POST, SUPPORT</t>
  </si>
  <si>
    <t>POSITIONER VALVE|VALVE POSITIONER</t>
  </si>
  <si>
    <t>C2274</t>
  </si>
  <si>
    <t>SHANK, SURFACE RIPPING</t>
  </si>
  <si>
    <t>SHANK</t>
  </si>
  <si>
    <t>SURFACE RIPPING</t>
  </si>
  <si>
    <t>SHAMPOO AUTOMOTIVE|AUTOMOTIVE SHAMPOO</t>
  </si>
  <si>
    <t>C2275</t>
  </si>
  <si>
    <t>TOOTH, SURFACE RIPPING</t>
  </si>
  <si>
    <t>TOOTH</t>
  </si>
  <si>
    <t>TOOL TIRE REMOVING|TIRE REMOVING TOOL</t>
  </si>
  <si>
    <t>C2276</t>
  </si>
  <si>
    <t>VALVE, SURFACE SAFETY</t>
  </si>
  <si>
    <t>SURFACE SAFETY</t>
  </si>
  <si>
    <t>VALVE SHUTTLE|SHUTTLE VALVE</t>
  </si>
  <si>
    <t>C2277</t>
  </si>
  <si>
    <t>DETERGENT, SURGICAL</t>
  </si>
  <si>
    <t>DETERGENT</t>
  </si>
  <si>
    <t>SURGICAL</t>
  </si>
  <si>
    <t>DETERGENT SURGICAL|SURGICAL DETERGENT</t>
  </si>
  <si>
    <t>C2278</t>
  </si>
  <si>
    <t>DRAIN, SURGICAL</t>
  </si>
  <si>
    <t>DRAIN SURGICAL|SURGICAL DRAIN</t>
  </si>
  <si>
    <t>C2279</t>
  </si>
  <si>
    <t>DRESSING, SURGICAL</t>
  </si>
  <si>
    <t>DRESSING SURGICAL|SURGICAL DRESSING</t>
  </si>
  <si>
    <t>C2280</t>
  </si>
  <si>
    <t>GOWN, SURGICAL</t>
  </si>
  <si>
    <t>GOWN</t>
  </si>
  <si>
    <t>GOWN SURGICAL|SURGICAL GOWN</t>
  </si>
  <si>
    <t>C2281</t>
  </si>
  <si>
    <t>MASK, SURGICAL</t>
  </si>
  <si>
    <t>MASK SURGICAL|SURGICAL MASK</t>
  </si>
  <si>
    <t>C2282</t>
  </si>
  <si>
    <t>SCALPEL, SURGICAL</t>
  </si>
  <si>
    <t>SCALPEL</t>
  </si>
  <si>
    <t>SCAFFOLD STRUCTURE|STRUCTURE SCAFFOLD</t>
  </si>
  <si>
    <t>C2283</t>
  </si>
  <si>
    <t>SPONGE, SURGICAL</t>
  </si>
  <si>
    <t>SPONGE</t>
  </si>
  <si>
    <t>SPLITTER SIGNAL|SIGNAL SPLITTER</t>
  </si>
  <si>
    <t>C2284</t>
  </si>
  <si>
    <t>BLADE, SURGICAL KNIFE</t>
  </si>
  <si>
    <t>SURGICAL KNIFE</t>
  </si>
  <si>
    <t>BLADE SURGICAL KNIFE|SURGICAL KNIFE BLADE</t>
  </si>
  <si>
    <t>C2285</t>
  </si>
  <si>
    <t>BRUSH, SURGICAL SCRUB</t>
  </si>
  <si>
    <t>SURGICAL SCRUB</t>
  </si>
  <si>
    <t>BRUSH SURGICAL SCRUB|SURGICAL SCRUB BRUSH</t>
  </si>
  <si>
    <t>C2286</t>
  </si>
  <si>
    <t>TAPE, SURGICAL</t>
  </si>
  <si>
    <t>SURGICAL|DOCTOR'S</t>
  </si>
  <si>
    <t>TAPE MEASURING|MEASURING TAPE</t>
  </si>
  <si>
    <t>C2287</t>
  </si>
  <si>
    <t>GLOVES, SURGICAL</t>
  </si>
  <si>
    <t>SURGICAL|SURGICAL|MEDICAL|POWDER|THERAPY|MEDICINAL</t>
  </si>
  <si>
    <t>GLOVES SURGICAL|GLOVES MEDICAL|GLOVES POWDER|GLOVES THERAPY|SURGICAL GLOVES|MEDICAL GLOVES|POWDER GLOVES|THERAPY GLOVES</t>
  </si>
  <si>
    <t>C2288</t>
  </si>
  <si>
    <t>ALTIMETER, SURVEYING</t>
  </si>
  <si>
    <t>SURVEYING</t>
  </si>
  <si>
    <t>ALTIMETER SURVEYING|SURVEYING ALTIMETER</t>
  </si>
  <si>
    <t>C2289</t>
  </si>
  <si>
    <t>THEODOLITE, SURVEYING</t>
  </si>
  <si>
    <t>THEODOLITE</t>
  </si>
  <si>
    <t>TESTER MEDICAL|MEDICAL TESTER</t>
  </si>
  <si>
    <t>C2290</t>
  </si>
  <si>
    <t>LINK, SURVEYOR</t>
  </si>
  <si>
    <t>SURVEYOR</t>
  </si>
  <si>
    <t>LINK SURVEYOR|SURVEYOR LINK</t>
  </si>
  <si>
    <t>C2291</t>
  </si>
  <si>
    <t>CAPSULE, SURVIVAL</t>
  </si>
  <si>
    <t>CAPSULE</t>
  </si>
  <si>
    <t>SURVIVAL</t>
  </si>
  <si>
    <t>CAPSULE SURVIVAL|SURVIVAL CAPSULE</t>
  </si>
  <si>
    <t>C2292</t>
  </si>
  <si>
    <t>CLAMP, SUSPENSION</t>
  </si>
  <si>
    <t>SUSPENSION</t>
  </si>
  <si>
    <t>CLAMP SUSPENSION|SUSPENSION CLAMP</t>
  </si>
  <si>
    <t>C2293</t>
  </si>
  <si>
    <t>TORSION BAR, SUSPENSION</t>
  </si>
  <si>
    <t>TORSION BAR</t>
  </si>
  <si>
    <t>TORCH WELDING|WELDING TORCH</t>
  </si>
  <si>
    <t>C2294</t>
  </si>
  <si>
    <t>NEEDLE, SUTURE</t>
  </si>
  <si>
    <t>C2295</t>
  </si>
  <si>
    <t>BAND, SWEAT</t>
  </si>
  <si>
    <t>SWEAT</t>
  </si>
  <si>
    <t>BAND SWEAT|SWEAT BAND</t>
  </si>
  <si>
    <t>C2296</t>
  </si>
  <si>
    <t>BRUSH, SCRUB</t>
  </si>
  <si>
    <t>SWEEPER|SCRUB|SUCTION|HAKOMATIC</t>
  </si>
  <si>
    <t>BRUSH SWEEPER|BRUSH SCRUB|BRUSH SUCTION|BRUSH HAKOMATIC|SWEEPER BRUSH|SCRUB BRUSH|SUCTION BRUSH|HAKOMATIC BRUSH</t>
  </si>
  <si>
    <t>C2297</t>
  </si>
  <si>
    <t>POTATO, SWEET</t>
  </si>
  <si>
    <t>POTATO</t>
  </si>
  <si>
    <t>SWEET</t>
  </si>
  <si>
    <t>POT ELECTRIC|ELECTRIC POT</t>
  </si>
  <si>
    <t>C2298</t>
  </si>
  <si>
    <t>PACKER, SWELLING</t>
  </si>
  <si>
    <t>SWELLING</t>
  </si>
  <si>
    <t>PACKER PRODUCTION|PRODUCTION PACKER</t>
  </si>
  <si>
    <t>C2299</t>
  </si>
  <si>
    <t>LEVER, SWITCH</t>
  </si>
  <si>
    <t>LEVER</t>
  </si>
  <si>
    <t>LEVER SWITCH|SWITCH LEVER</t>
  </si>
  <si>
    <t>C2300</t>
  </si>
  <si>
    <t>ADAPTOR, SWITCH ACTUATOR</t>
  </si>
  <si>
    <t>SWITCH ACTUATOR</t>
  </si>
  <si>
    <t>ADAPTOR SWITCH ACTUATOR|SWITCH ACTUATOR ADAPTOR</t>
  </si>
  <si>
    <t>C2301</t>
  </si>
  <si>
    <t>RECEPTACLE, ELECTRICAL</t>
  </si>
  <si>
    <t>SWITCH AND SOCKET|PLUG AND SOCKET|PANEL|ELECTRICAL|ELECTRIC|VOLTAGE|AMP|POLE|WATT|[0-9]{1,4}A|[0-9]{1,4}V|ARMATURE|ARRESTER|BACKSHELL|BALLAST|BOLLARD|BREAKER|BUSBAR|CHARGER|CHILLER|CHOPPER|COMMUTATOR|CONTACTOR|CUT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</si>
  <si>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RECEIVER RADIO|RADIO RECEIVER</t>
  </si>
  <si>
    <t>C2302</t>
  </si>
  <si>
    <t>OPERATOR, SWITCH</t>
  </si>
  <si>
    <t>OPERATOR</t>
  </si>
  <si>
    <t>SWITCH|PUSH BUTTON|PUSH BUTON|PUSHBUTTON</t>
  </si>
  <si>
    <t>OPENER CAN|CAN OPENER</t>
  </si>
  <si>
    <t>C2303</t>
  </si>
  <si>
    <t>RELAY, SYNCHRONIZER</t>
  </si>
  <si>
    <t>SYNCHRONIZER|SYNCHRONISER</t>
  </si>
  <si>
    <t>RELAY OVERLOAD|OVERLOAD RELAY</t>
  </si>
  <si>
    <t>C2304</t>
  </si>
  <si>
    <t>CARD, TAB</t>
  </si>
  <si>
    <t>CARD TAB|TAB CARD</t>
  </si>
  <si>
    <t>C2305</t>
  </si>
  <si>
    <t>WASHER, TAB</t>
  </si>
  <si>
    <t>WASHER PRESSURE CLEANING|PRESSURE CLEANING WASHER</t>
  </si>
  <si>
    <t>C2306</t>
  </si>
  <si>
    <t>FORK, TABLE</t>
  </si>
  <si>
    <t>FORK TABLE|TABLE FORK</t>
  </si>
  <si>
    <t>C2307</t>
  </si>
  <si>
    <t>KNIFE, TABLE</t>
  </si>
  <si>
    <t>KNIFE TABLE|TABLE KNIFE</t>
  </si>
  <si>
    <t>C2308</t>
  </si>
  <si>
    <t>BLOCK, TACKLE</t>
  </si>
  <si>
    <t>TACKLE|CHAIN|ROPE|WIRE|ELECTRIC CHAIN|CHAIN PULLEY|HOIST|MOTORISED</t>
  </si>
  <si>
    <t>BLOCK TACKLE|BLOCK CHAIN|BLOCK ROPE|BLOCK WIRE|BLOCK ELECTRIC CHAIN|BLOCK CHAIN PULLEY|BLOCK HOIST|BLOCK MOTORISED|TACKLE BLOCK|CHAIN BLOCK|ROPE BLOCK|WIRE BLOCK|ELECTRIC CHAIN BLOCK|CHAIN PULLEY BLOCK|HOIST BLOCK|MOTORISED BLOCK</t>
  </si>
  <si>
    <t>C2309</t>
  </si>
  <si>
    <t>BEARING, TAKE UP</t>
  </si>
  <si>
    <t>TAKE UP</t>
  </si>
  <si>
    <t>BEARING TAKE UP|TAKE UP BEARING</t>
  </si>
  <si>
    <t>C2310</t>
  </si>
  <si>
    <t>PULLEY, CONVEYOR</t>
  </si>
  <si>
    <t>TAKE UP|SPIRAL|WING|TAIL|PRESSURE|HEAD|BEND|SNUB|CONVEYOR</t>
  </si>
  <si>
    <t>C2311</t>
  </si>
  <si>
    <t>CHANGER, TAP</t>
  </si>
  <si>
    <t>CHANGER TAP|TAP CHANGER</t>
  </si>
  <si>
    <t>C2312</t>
  </si>
  <si>
    <t>EXTRACTOR, TAP</t>
  </si>
  <si>
    <t>EXTRACTOR TAP|TAP EXTRACTOR</t>
  </si>
  <si>
    <t>C2313</t>
  </si>
  <si>
    <t>WRENCH, TAP</t>
  </si>
  <si>
    <t>WRENCH OPEN END|OPEN END WRENCH</t>
  </si>
  <si>
    <t>C2314</t>
  </si>
  <si>
    <t>DISPENSER, TAPE</t>
  </si>
  <si>
    <t>DISPENSER|DISPENSOR</t>
  </si>
  <si>
    <t>DISPENSER TAPE|TAPE DISPENSER</t>
  </si>
  <si>
    <t>C2315</t>
  </si>
  <si>
    <t>GAUGE, TAPER</t>
  </si>
  <si>
    <t>TAPER</t>
  </si>
  <si>
    <t>GAUGE TAPER|TAPER GAUGE</t>
  </si>
  <si>
    <t>C2316</t>
  </si>
  <si>
    <t>PIN, TAPER</t>
  </si>
  <si>
    <t>PIN SHEAR|SHEAR PIN</t>
  </si>
  <si>
    <t>C2317</t>
  </si>
  <si>
    <t>BEESWAX, TECHNICAL</t>
  </si>
  <si>
    <t>BEESWAX</t>
  </si>
  <si>
    <t>TECHNICAL</t>
  </si>
  <si>
    <t>BEESWAX TECHNICAL|TECHNICAL BEESWAX</t>
  </si>
  <si>
    <t>C2318</t>
  </si>
  <si>
    <t>BENZENE, TECHNICAL</t>
  </si>
  <si>
    <t>BENZENE</t>
  </si>
  <si>
    <t>BENZENE TECHNICAL|TECHNICAL BENZENE</t>
  </si>
  <si>
    <t>C2319</t>
  </si>
  <si>
    <t>COMPRESSED AIR, TECHNICAL</t>
  </si>
  <si>
    <t>COMPRESSED AIR</t>
  </si>
  <si>
    <t>COMPRESSED AIR TECHNICAL|TECHNICAL COMPRESSED AIR</t>
  </si>
  <si>
    <t>C2320</t>
  </si>
  <si>
    <t>PARAFFIN WAX, TECHNICAL</t>
  </si>
  <si>
    <t>PARAFFIN WAX</t>
  </si>
  <si>
    <t>PAPER TRACING|TRACING PAPER</t>
  </si>
  <si>
    <t>C2321</t>
  </si>
  <si>
    <t>SILICON, TECHNICAL</t>
  </si>
  <si>
    <t>SILICON</t>
  </si>
  <si>
    <t>C2322</t>
  </si>
  <si>
    <t>CLAMP, ELECTRICAL TEE</t>
  </si>
  <si>
    <t>TEE|ELECTRICAL TEE</t>
  </si>
  <si>
    <t>CLAMP ELECTRICAL TEE|ELECTRICAL TEE CLAMP</t>
  </si>
  <si>
    <t>C2323</t>
  </si>
  <si>
    <t>ANSWERING MACHINE, TELEPHONE</t>
  </si>
  <si>
    <t>ANSWERING MACHINE</t>
  </si>
  <si>
    <t>ANSWERING MACHINE TELEPHONE|TELEPHONE ANSWERING MACHINE</t>
  </si>
  <si>
    <t>C2324</t>
  </si>
  <si>
    <t>BOOTH, TELEPHONE</t>
  </si>
  <si>
    <t>BOOTH</t>
  </si>
  <si>
    <t>BOOTH TELEPHONE|TELEPHONE BOOTH</t>
  </si>
  <si>
    <t>C2325</t>
  </si>
  <si>
    <t>DIAL, TELEPHONE</t>
  </si>
  <si>
    <t>DIAL TELEPHONE|TELEPHONE DIAL</t>
  </si>
  <si>
    <t>C2326</t>
  </si>
  <si>
    <t>KIT, TELEPHONE</t>
  </si>
  <si>
    <t>KIT TELEPHONE|TELEPHONE KIT</t>
  </si>
  <si>
    <t>C2327</t>
  </si>
  <si>
    <t>MOUNT, TELEPHONE</t>
  </si>
  <si>
    <t>C2328</t>
  </si>
  <si>
    <t>REPEATER, TELEPHONE</t>
  </si>
  <si>
    <t>C2329</t>
  </si>
  <si>
    <t>RINGER BOX, TELEPHONE</t>
  </si>
  <si>
    <t>RINGER BOX</t>
  </si>
  <si>
    <t>RING WEAR|WEAR RING</t>
  </si>
  <si>
    <t>C2330</t>
  </si>
  <si>
    <t>RINGER, TELEPHONE</t>
  </si>
  <si>
    <t>RINGER</t>
  </si>
  <si>
    <t>RING WELDING|WELDING RING</t>
  </si>
  <si>
    <t>C2331</t>
  </si>
  <si>
    <t>GAUGE, TELESCOPING</t>
  </si>
  <si>
    <t>TELESCOPING</t>
  </si>
  <si>
    <t>GAUGE TELESCOPING|TELESCOPING GAUGE</t>
  </si>
  <si>
    <t>C2332</t>
  </si>
  <si>
    <t>TRANSMITTER, TELEVISION</t>
  </si>
  <si>
    <t>TELEVISION</t>
  </si>
  <si>
    <t>TRANSMITTER PRESSURE|PRESSURE TRANSMITTER</t>
  </si>
  <si>
    <t>C2333</t>
  </si>
  <si>
    <t>MACHINE, TELEX</t>
  </si>
  <si>
    <t>TELEX</t>
  </si>
  <si>
    <t>MACHINE TELEX|TELEX MACHINE</t>
  </si>
  <si>
    <t>C2334</t>
  </si>
  <si>
    <t>BATH, TEMPERATURE</t>
  </si>
  <si>
    <t>TEMPERATURE</t>
  </si>
  <si>
    <t>BATH TEMPERATURE|TEMPERATURE BATH</t>
  </si>
  <si>
    <t>C2335</t>
  </si>
  <si>
    <t>CALIBRATOR, TEMPERATURE</t>
  </si>
  <si>
    <t>CALIBRATOR TEMPERATURE|TEMPERATURE CALIBRATOR</t>
  </si>
  <si>
    <t>C2336</t>
  </si>
  <si>
    <t>SENSOR, TEMPERATURE</t>
  </si>
  <si>
    <t>SENSOR FLOW|FLOW SENSOR</t>
  </si>
  <si>
    <t>C2337</t>
  </si>
  <si>
    <t>SWITCH, TEMPERATURE</t>
  </si>
  <si>
    <t>SWITCH SENSITIVE|SENSITIVE SWITCH</t>
  </si>
  <si>
    <t>C2338</t>
  </si>
  <si>
    <t>TRANSMITTER, TEMPERATURE</t>
  </si>
  <si>
    <t>TRANSMITTER RADAR|RADAR TRANSMITTER</t>
  </si>
  <si>
    <t>C2339</t>
  </si>
  <si>
    <t>CRAYON, TEMPERATURE INDICATING</t>
  </si>
  <si>
    <t>TEMPERATURE INDICATING</t>
  </si>
  <si>
    <t>CRAYON TEMPERATURE INDICATING|TEMPERATURE INDICATING CRAYON</t>
  </si>
  <si>
    <t>C2340</t>
  </si>
  <si>
    <t>ELEMENT, THERMAL</t>
  </si>
  <si>
    <t>TEMPERATURE|THERMOSTATIC|THERMAL</t>
  </si>
  <si>
    <t>ELEMENT THERMAL|THERMAL ELEMENT|ELEMENT THERMOSTATIC|THERMOSTATIC ELEMENT|ELEMENT TEMPERATURE|TEMPERATURE ELEMENT</t>
  </si>
  <si>
    <t>C2341</t>
  </si>
  <si>
    <t>MEAT TENDERIZER</t>
  </si>
  <si>
    <t>TENDERIZER|MALLET|POUNDER</t>
  </si>
  <si>
    <t>C2342</t>
  </si>
  <si>
    <t>TIE ROD, TENSIONING</t>
  </si>
  <si>
    <t>TENSIONING</t>
  </si>
  <si>
    <t>TIE PLATE RAILWAY|RAILWAY TIE PLATE</t>
  </si>
  <si>
    <t>C2343</t>
  </si>
  <si>
    <t>BOARD, TERMINAL</t>
  </si>
  <si>
    <t>BOARD TERMINAL|TERMINAL BOARD</t>
  </si>
  <si>
    <t>C2344</t>
  </si>
  <si>
    <t>BLOCK, TERMINAL</t>
  </si>
  <si>
    <t>TERMINAL|DISTRIBUTION|T.B</t>
  </si>
  <si>
    <t>BLOCK TERMINAL|TERMINAL BLOCK|BLOCK DISTRIBUTION|DISTRIBUTION BLOCK|BLOCK T.B|T.B BLOCK</t>
  </si>
  <si>
    <t>C2345</t>
  </si>
  <si>
    <t>COVER, TERMINAL</t>
  </si>
  <si>
    <t>TERMINAL|TERMINALS</t>
  </si>
  <si>
    <t>COVER TERMINAL|TERMINAL COVER</t>
  </si>
  <si>
    <t>C2346</t>
  </si>
  <si>
    <t>GLOBE, TERRESTRIAL</t>
  </si>
  <si>
    <t>TERRESTRIAL</t>
  </si>
  <si>
    <t>GLOBE TERRESTRIAL|TERRESTRIAL GLOBE</t>
  </si>
  <si>
    <t>C2347</t>
  </si>
  <si>
    <t>CLOTH, TERRY</t>
  </si>
  <si>
    <t>TERRY</t>
  </si>
  <si>
    <t>CLOTH TERRY|TERRY CLOTH</t>
  </si>
  <si>
    <t>C2348</t>
  </si>
  <si>
    <t>INDICATOR, TEST</t>
  </si>
  <si>
    <t>TEST</t>
  </si>
  <si>
    <t>INDICATOR TEST|TEST INDICATOR</t>
  </si>
  <si>
    <t>C2349</t>
  </si>
  <si>
    <t>KIT, TEST</t>
  </si>
  <si>
    <t>KIT TEST|TEST KIT</t>
  </si>
  <si>
    <t>C2350</t>
  </si>
  <si>
    <t>LEAD, TEST</t>
  </si>
  <si>
    <t>LEAD TEST|TEST LEAD</t>
  </si>
  <si>
    <t>C2351</t>
  </si>
  <si>
    <t>PAPER, TEST</t>
  </si>
  <si>
    <t>PAPER PLOTTING|PLOTTING PAPER</t>
  </si>
  <si>
    <t>C2352</t>
  </si>
  <si>
    <t>PLUG, TEST</t>
  </si>
  <si>
    <t>PLUG PIPE|PIPE PLUG</t>
  </si>
  <si>
    <t>C2353</t>
  </si>
  <si>
    <t>PROBE, TEST</t>
  </si>
  <si>
    <t>PRISM OPTICAL INSTRUMENT|OPTICAL INSTRUMENT PRISM</t>
  </si>
  <si>
    <t>C2354</t>
  </si>
  <si>
    <t>TOOL, TEST PLUG</t>
  </si>
  <si>
    <t>TEST PLUG</t>
  </si>
  <si>
    <t>TOOL FLANGE RE-FACING|FLANGE RE-FACING TOOL</t>
  </si>
  <si>
    <t>C2355</t>
  </si>
  <si>
    <t>BEARING, TEST SAN</t>
  </si>
  <si>
    <t>TEST SAN</t>
  </si>
  <si>
    <t>BEARING TEST SAN|TEST SAN BEARING</t>
  </si>
  <si>
    <t>C2356</t>
  </si>
  <si>
    <t>CUT OUT, THERMAL</t>
  </si>
  <si>
    <t>THERMAL</t>
  </si>
  <si>
    <t>CUT OUT THERMAL|THERMAL CUT OUT</t>
  </si>
  <si>
    <t>C2357</t>
  </si>
  <si>
    <t>INSULATION BLOCK, THERMAL</t>
  </si>
  <si>
    <t>INSULATION BLOCK</t>
  </si>
  <si>
    <t>INSULATION BLOCK THERMAL|THERMAL INSULATION BLOCK</t>
  </si>
  <si>
    <t>C2358</t>
  </si>
  <si>
    <t>RELAY, THERMAL</t>
  </si>
  <si>
    <t>RELAY PNEUMATIC|PNEUMATIC RELAY</t>
  </si>
  <si>
    <t>C2359</t>
  </si>
  <si>
    <t>METER, THERMAL ENERGY</t>
  </si>
  <si>
    <t>THERMAL ENERGY</t>
  </si>
  <si>
    <t>METER NOISE LEVEL|NOISE LEVEL METER</t>
  </si>
  <si>
    <t>C2360</t>
  </si>
  <si>
    <t>MOULD, THERMAL WELD</t>
  </si>
  <si>
    <t>THERMAL WELD</t>
  </si>
  <si>
    <t>C2361</t>
  </si>
  <si>
    <t>LANCE, THERMIC</t>
  </si>
  <si>
    <t>THERMIC</t>
  </si>
  <si>
    <t>LANCE THERMIC|THERMIC LANCE</t>
  </si>
  <si>
    <t>C2362</t>
  </si>
  <si>
    <t>HEAD, THERMOCOUPLE</t>
  </si>
  <si>
    <t>THERMOCOUPLE</t>
  </si>
  <si>
    <t>HEAD THERMOCOUPLE|THERMOCOUPLE HEAD</t>
  </si>
  <si>
    <t>C2363</t>
  </si>
  <si>
    <t>VALVE, EXPANSION</t>
  </si>
  <si>
    <t>THERMOSTATIC|EXPANSION</t>
  </si>
  <si>
    <t>VALVE CONTROL|CONTROL VALVE</t>
  </si>
  <si>
    <t>C2364</t>
  </si>
  <si>
    <t>GAUGE, THICKNESS</t>
  </si>
  <si>
    <t>THICKNESS</t>
  </si>
  <si>
    <t>GAUGE THICKNESS|THICKNESS GAUGE</t>
  </si>
  <si>
    <t>C2365</t>
  </si>
  <si>
    <t>GAUGE, THREAD</t>
  </si>
  <si>
    <t>THREAD</t>
  </si>
  <si>
    <t>GAUGE THREAD|THREAD GAUGE</t>
  </si>
  <si>
    <t>C2366</t>
  </si>
  <si>
    <t>TAPE, THREAD</t>
  </si>
  <si>
    <t>TAPE PUNCHED PROGRAM|PUNCHED PROGRAM TAPE</t>
  </si>
  <si>
    <t>C2367</t>
  </si>
  <si>
    <t>TAP, THREAD CLEANING</t>
  </si>
  <si>
    <t>THREAD CLEANING</t>
  </si>
  <si>
    <t>C2368</t>
  </si>
  <si>
    <t>FITTING, OUTLET</t>
  </si>
  <si>
    <t>THREAD O LE|OUTLET|SOCKOLET|WELDOLET|NIPOLET|THREADOLET|FLATOLET|WELD O LET</t>
  </si>
  <si>
    <t>FITTING THREAD O LE|FITTING OUTLET|FITTING SOCKOLET|FITTING WELDOLET|FITTING NIPOLET|FITTING THREADOLET|FITTING FLATOLET|FITTING WELD O LET|THREAD O LE FITTING|OUTLET FITTING|SOCKOLET FITTING|WELDOLET FITTING|NIPOLET FITTING|THREADOLET FITTING|FLATOLET FITTING|WELD O LET FITTING</t>
  </si>
  <si>
    <t>C2369</t>
  </si>
  <si>
    <t>DIE, THREADING</t>
  </si>
  <si>
    <t>THREADING</t>
  </si>
  <si>
    <t>DIE THREADING|THREADING DIE</t>
  </si>
  <si>
    <t>C2370</t>
  </si>
  <si>
    <t>TAP SET, THREADING</t>
  </si>
  <si>
    <t>TAP SET</t>
  </si>
  <si>
    <t>C2371</t>
  </si>
  <si>
    <t>INSERT, THREADING</t>
  </si>
  <si>
    <t>THREADING|THREAD</t>
  </si>
  <si>
    <t>INSERT THREADING|THREADING INSERT|INSERT THREAD|THREAD INSERT</t>
  </si>
  <si>
    <t>C2372</t>
  </si>
  <si>
    <t>DIE SET, THREADING</t>
  </si>
  <si>
    <t>DIE SET</t>
  </si>
  <si>
    <t>THREADING|THREADED|CUTTING|CHAPDI WELD|CHAPDI PRESS|BSW|BSF|UNF|TPI|CIRCULAR|SPLIT|SPLIT|BSPT</t>
  </si>
  <si>
    <t>DIE SET THREADING|DIE SET THREADED|DIE SET CUTTING|DIE SET CHAPDI WELD|DIE SET CHAPDI PRESS|DIE SET BSW|DIE SET BSF|DIE SET UNF|DIE SET TPI|DIE SET CIRCULAR|DIE SET SPLIT|DIE SET SPLIT|DIE SET BSPT|THREADING DIE SET|THREADED DIE SET|CUTTING DIE SET|CHAPDI WELD DIE SET|CHAPDI PRESS DIE SET|BSW DIE SET|BSF DIE SET|UNF DIE SET|TPI DIE SET|CIRCULAR DIE SET|SPLIT DIE SET|SPLIT DIE SET|BSPT DIE SET</t>
  </si>
  <si>
    <t>C2373</t>
  </si>
  <si>
    <t>LADDER, THREE-WAY COMBINATION</t>
  </si>
  <si>
    <t>THREE-WAY COMBINATION</t>
  </si>
  <si>
    <t>LADDER THREE-WAY COMBINATION|THREE-WAY COMBINATION LADDER</t>
  </si>
  <si>
    <t>C2374</t>
  </si>
  <si>
    <t>BEARING, THRUST</t>
  </si>
  <si>
    <t>THRUST</t>
  </si>
  <si>
    <t>BEARING THRUST|THRUST BEARING</t>
  </si>
  <si>
    <t>C2375</t>
  </si>
  <si>
    <t>WASHER, THRUST</t>
  </si>
  <si>
    <t>WASHER SEALING|SEALING WASHER</t>
  </si>
  <si>
    <t>C2376</t>
  </si>
  <si>
    <t>PLATE, THRUST BEARING</t>
  </si>
  <si>
    <t>THRUST BEARING</t>
  </si>
  <si>
    <t>PLATE SERVICE METER|SERVICE METER PLATE</t>
  </si>
  <si>
    <t>C2377</t>
  </si>
  <si>
    <t>CABLE TIE</t>
  </si>
  <si>
    <t>C2378</t>
  </si>
  <si>
    <t>STRAP, TIEDOWN ELECTRICAL</t>
  </si>
  <si>
    <t>TIEDOWN ELECTRICAL</t>
  </si>
  <si>
    <t>STRAP HANDLE|HANDLE STRAP</t>
  </si>
  <si>
    <t>C2379</t>
  </si>
  <si>
    <t>RELAY, TIME DELAY</t>
  </si>
  <si>
    <t>TIME DELAY|NANOSECOND|SECOND|HOUR|YEAR|WEEK|DAY|MONTH|MINUTE|MILLISECOND|DELAY|TIMELAG|TIMED|TIMING|TIME LAG|OFF DELAY|TIMER|TIMEDELAY</t>
  </si>
  <si>
    <t>RELAY SOLID STATE|SOLID STATE RELAY</t>
  </si>
  <si>
    <t>C2380</t>
  </si>
  <si>
    <t>MOTOR, TIMING</t>
  </si>
  <si>
    <t>TIMING</t>
  </si>
  <si>
    <t>MOTOR PNEUMATIC|PNEUMATIC MOTOR</t>
  </si>
  <si>
    <t>C2381</t>
  </si>
  <si>
    <t>BELT, TOOTHED</t>
  </si>
  <si>
    <t>TIMING|TOOTHED|THTD|HTD|TIMMING|TOOTED|TIMER|TOTHD|TIMMER|GEAR</t>
  </si>
  <si>
    <t>BELT TOOTHED|TOOTHED BELT|BELT TIMING|TIMING BELT</t>
  </si>
  <si>
    <t>C2382</t>
  </si>
  <si>
    <t>SNIPS, TIN</t>
  </si>
  <si>
    <t>SNIPS</t>
  </si>
  <si>
    <t>TIN</t>
  </si>
  <si>
    <t>SMART CARD</t>
  </si>
  <si>
    <t>C2383</t>
  </si>
  <si>
    <t>CHAIN, TIRE</t>
  </si>
  <si>
    <t>TIRE</t>
  </si>
  <si>
    <t>CHAIN TIRE|TIRE CHAIN</t>
  </si>
  <si>
    <t>C2384</t>
  </si>
  <si>
    <t>PATCH, TIRE</t>
  </si>
  <si>
    <t>PATCH</t>
  </si>
  <si>
    <t>PASTEL STICK ASSORTMENT|ASSORTMENT PASTEL STICK</t>
  </si>
  <si>
    <t>C2385</t>
  </si>
  <si>
    <t>TUBE, TIRE</t>
  </si>
  <si>
    <t>TUBE PINCH|PINCH TUBE</t>
  </si>
  <si>
    <t>C2386</t>
  </si>
  <si>
    <t>TOOL, TIRE REMOVING</t>
  </si>
  <si>
    <t>TIRE REMOVING</t>
  </si>
  <si>
    <t>TOOL LANDING SUB|LANDING SUB TOOL</t>
  </si>
  <si>
    <t>C2387</t>
  </si>
  <si>
    <t>VALVE EXTENSION, TIRE</t>
  </si>
  <si>
    <t>VALVE EXTENSION</t>
  </si>
  <si>
    <t>VACUUM CLEANER</t>
  </si>
  <si>
    <t>C2388</t>
  </si>
  <si>
    <t>CUP, TITRATOR</t>
  </si>
  <si>
    <t>TITRATOR</t>
  </si>
  <si>
    <t>CUP TITRATOR|TITRATOR CUP</t>
  </si>
  <si>
    <t>C2389</t>
  </si>
  <si>
    <t>BELT, T-LINK</t>
  </si>
  <si>
    <t>T-LINK</t>
  </si>
  <si>
    <t>BELT T-LINK|T-LINK BELT</t>
  </si>
  <si>
    <t>C2390</t>
  </si>
  <si>
    <t>CIGAR, TOBACCO</t>
  </si>
  <si>
    <t>CIGAR</t>
  </si>
  <si>
    <t>CIGAR TOBACCO|TOBACCO CIGAR</t>
  </si>
  <si>
    <t>C2391</t>
  </si>
  <si>
    <t>CIGARETTE, TOBACCO</t>
  </si>
  <si>
    <t>CIGARETTE</t>
  </si>
  <si>
    <t>CIGARETTE TOBACCO|TOBACCO CIGARETTE</t>
  </si>
  <si>
    <t>C2392</t>
  </si>
  <si>
    <t>PLATE, TOGGLE</t>
  </si>
  <si>
    <t>TOGGLE</t>
  </si>
  <si>
    <t>PLATE STOVE|STOVE PLATE</t>
  </si>
  <si>
    <t>C2393</t>
  </si>
  <si>
    <t>SWITCH, TOGGLE</t>
  </si>
  <si>
    <t>SWITCH SPEED|SPEED SWITCH</t>
  </si>
  <si>
    <t>C2394</t>
  </si>
  <si>
    <t>PAPER, TOILET</t>
  </si>
  <si>
    <t>PAPER ROLL|ROLL PAPER</t>
  </si>
  <si>
    <t>C2395</t>
  </si>
  <si>
    <t>COVER, TOILET SEAT</t>
  </si>
  <si>
    <t>TOILET SEAT|SEAT|TOILET|EWC|SANITARY|W C|W.C|WC</t>
  </si>
  <si>
    <t>COVER TOILET SEAT|TOILET SEAT COVER|COVER SEAT|COVER TOILET|COVER EWC|COVER SANITARY|COVER W C|COVER W.C|SEAT COVER|TOILET COVER|EWC COVER|SANITARY COVER|W C COVER|W.C COVER</t>
  </si>
  <si>
    <t>C2396</t>
  </si>
  <si>
    <t>RING, TOLERANCE</t>
  </si>
  <si>
    <t>TOLERANCE</t>
  </si>
  <si>
    <t>RING NECK|NECK RING</t>
  </si>
  <si>
    <t>C2397</t>
  </si>
  <si>
    <t>RECEIVER, TONE</t>
  </si>
  <si>
    <t>TONE</t>
  </si>
  <si>
    <t>RECEIVER OPTICAL|OPTICAL RECEIVER</t>
  </si>
  <si>
    <t>C2398</t>
  </si>
  <si>
    <t>TRANSMITTER, TONE</t>
  </si>
  <si>
    <t>TRANSMITTER RADIO|RADIO TRANSMITTER</t>
  </si>
  <si>
    <t>C2399</t>
  </si>
  <si>
    <t>CARTRIDGE, TONER</t>
  </si>
  <si>
    <t>TONER|PRINTER|RIBBON|PRINT</t>
  </si>
  <si>
    <t>CARTRIDGE TONER|TONER CARTRIDGE|CARTRIDGE RIBBON|RIBBON CARTRIDGE|CARTRIDGE PRINTER|PRINTER CARTRIDGE</t>
  </si>
  <si>
    <t>C2400</t>
  </si>
  <si>
    <t>DEPRESSOR, TONGUE</t>
  </si>
  <si>
    <t>DEPRESSOR</t>
  </si>
  <si>
    <t>TONGUE</t>
  </si>
  <si>
    <t>DEPRESSOR TONGUE|TONGUE DEPRESSOR</t>
  </si>
  <si>
    <t>C2401</t>
  </si>
  <si>
    <t>BAG, TOOL</t>
  </si>
  <si>
    <t>BAG TOOL|TOOL BAG</t>
  </si>
  <si>
    <t>C2402</t>
  </si>
  <si>
    <t>BELT, TOOL</t>
  </si>
  <si>
    <t>BELT TOOL|TOOL BELT</t>
  </si>
  <si>
    <t>C2403</t>
  </si>
  <si>
    <t>BOX, TOOL</t>
  </si>
  <si>
    <t>BOX TOOL|TOOL BOX</t>
  </si>
  <si>
    <t>C2404</t>
  </si>
  <si>
    <t>EXTENSION, TOOL</t>
  </si>
  <si>
    <t>EXTENSION TOOL|TOOL EXTENSION</t>
  </si>
  <si>
    <t>C2405</t>
  </si>
  <si>
    <t>KIT, TOOL</t>
  </si>
  <si>
    <t>TOOL KIT</t>
  </si>
  <si>
    <t>C2406</t>
  </si>
  <si>
    <t>PILOT, TOOL</t>
  </si>
  <si>
    <t>C2407</t>
  </si>
  <si>
    <t>POUCH, TOOL</t>
  </si>
  <si>
    <t>POUCH COMPUTER PERSONAL|COMPUTER PERSONAL POUCH</t>
  </si>
  <si>
    <t>C2408</t>
  </si>
  <si>
    <t>BELT SET, TOOTHED</t>
  </si>
  <si>
    <t>BELT SET</t>
  </si>
  <si>
    <t>TOOTHED</t>
  </si>
  <si>
    <t>BELT SET TOOTHED|TOOTHED BELT SET</t>
  </si>
  <si>
    <t>C2409</t>
  </si>
  <si>
    <t>MANHOLE, TOP ASSEMBLY</t>
  </si>
  <si>
    <t>MANHOLE TOP ASSEMBLY|TOP ASSEMBLY MANHOLE</t>
  </si>
  <si>
    <t>C2410</t>
  </si>
  <si>
    <t>LINER, TORCH</t>
  </si>
  <si>
    <t>LINER TORCH|TORCH LINER</t>
  </si>
  <si>
    <t>C2411</t>
  </si>
  <si>
    <t>SWITCH, TORQUE</t>
  </si>
  <si>
    <t>TORQUE</t>
  </si>
  <si>
    <t>SWITCH STEPPING|STEPPING SWITCH</t>
  </si>
  <si>
    <t>C2412</t>
  </si>
  <si>
    <t>WRENCH, TORQUE</t>
  </si>
  <si>
    <t>WRENCH PIPE|PIPE WRENCH</t>
  </si>
  <si>
    <t>C2413</t>
  </si>
  <si>
    <t>IMPELLER, TORQUE CONVERTER</t>
  </si>
  <si>
    <t>TORQUE CONVERTER|TORQUE|CONVERTER</t>
  </si>
  <si>
    <t>IMPELLER TORQUE CONVERTER|TORQUE CONVERTER IMPELLER</t>
  </si>
  <si>
    <t>C2414</t>
  </si>
  <si>
    <t>PROTECTOR, TORQUE OVERLOAD</t>
  </si>
  <si>
    <t>TORQUE OVERLOAD</t>
  </si>
  <si>
    <t>PROTECTOR CONTROL LINE|CONTROL LINE PROTECTOR</t>
  </si>
  <si>
    <t>C2415</t>
  </si>
  <si>
    <t>MULTIPLIER, TORQUE WRENCH</t>
  </si>
  <si>
    <t>MULTIPLIER</t>
  </si>
  <si>
    <t>TORQUE WRENCH</t>
  </si>
  <si>
    <t>C2416</t>
  </si>
  <si>
    <t>TESTER, TORQUE WRENCH</t>
  </si>
  <si>
    <t>TESTER CYLINDER COMPRESSION|CYLINDER COMPRESSION TESTER</t>
  </si>
  <si>
    <t>C2417</t>
  </si>
  <si>
    <t>SPRING, TORSION</t>
  </si>
  <si>
    <t>TORQUE|TORSION</t>
  </si>
  <si>
    <t>SPRING COMPRESSION|COMPRESSION SPRING</t>
  </si>
  <si>
    <t>C2418</t>
  </si>
  <si>
    <t>BAR, TORSION</t>
  </si>
  <si>
    <t>TORSION</t>
  </si>
  <si>
    <t>BAR TORSION|TORSION BAR</t>
  </si>
  <si>
    <t>C2419</t>
  </si>
  <si>
    <t>BOX, TOTE</t>
  </si>
  <si>
    <t>TOTE</t>
  </si>
  <si>
    <t>BOX TOTE|TOTE BOX</t>
  </si>
  <si>
    <t>C2420</t>
  </si>
  <si>
    <t>BODY, TOWER</t>
  </si>
  <si>
    <t>BODY TOWER|TOWER BODY</t>
  </si>
  <si>
    <t>C2421</t>
  </si>
  <si>
    <t>EXTENSION, TOWER</t>
  </si>
  <si>
    <t>EXTENSION TOWER|TOWER EXTENSION</t>
  </si>
  <si>
    <t>C2422</t>
  </si>
  <si>
    <t>DESKTOP TOY</t>
  </si>
  <si>
    <t>DESKTOP</t>
  </si>
  <si>
    <t>TOY</t>
  </si>
  <si>
    <t>C2423</t>
  </si>
  <si>
    <t>CORD, COMMUNICATION</t>
  </si>
  <si>
    <t>TP|AUX|CONNECTION|ETHERNET|RC TO RC|PATCH|COMMUNICATION</t>
  </si>
  <si>
    <t>CORD COMMUNICATION|CORD CABLE|CORD PATCH|CORD RC TO RC|CORD ETHERNET|CORD CONNECTION|CORD AUX|CORD TP|COMMUNICATION CORD|CABLE CORD|PATCH CORD|RC TO RC CORD|ETHERNET CORD|CONNECTION CORD|AUX CORD|TP CORD</t>
  </si>
  <si>
    <t>C2424</t>
  </si>
  <si>
    <t>TUBE, TRACHEAL</t>
  </si>
  <si>
    <t>TRACHEAL</t>
  </si>
  <si>
    <t>TUBE REFRIGERATION|REFRIGERATION TUBE</t>
  </si>
  <si>
    <t>C2425</t>
  </si>
  <si>
    <t>PAPER, TRACING</t>
  </si>
  <si>
    <t>TRACING</t>
  </si>
  <si>
    <t>PAPER SELF CARBON|SELF CARBON PAPER</t>
  </si>
  <si>
    <t>C2426</t>
  </si>
  <si>
    <t>ADJUSTER, SLACK, TRACK</t>
  </si>
  <si>
    <t>TRACK</t>
  </si>
  <si>
    <t>ADJUSTER TRACK|TRACK ADJUSTER|SLACK ADJUSTER</t>
  </si>
  <si>
    <t>C2427</t>
  </si>
  <si>
    <t>FRAMEWORK, TRACKWAY CARRIER</t>
  </si>
  <si>
    <t>FRAMEWORK</t>
  </si>
  <si>
    <t>TRACKWAY CARRIER</t>
  </si>
  <si>
    <t>FRAMEWORK TRACKWAY CARRIER|TRACKWAY CARRIER FRAMEWORK</t>
  </si>
  <si>
    <t>C2428</t>
  </si>
  <si>
    <t>SIGN, TRAFFIC</t>
  </si>
  <si>
    <t>TRAFFIC</t>
  </si>
  <si>
    <t>SIGN INFORMATIVE|INFORMATIVE SIGN</t>
  </si>
  <si>
    <t>C2429</t>
  </si>
  <si>
    <t>SIGNAL, TRAFFIC</t>
  </si>
  <si>
    <t>SIGN SAFETY|SAFETY SIGN</t>
  </si>
  <si>
    <t>C2430</t>
  </si>
  <si>
    <t>VIDEO TAPE, TRAINING</t>
  </si>
  <si>
    <t>VIDEO TAPE</t>
  </si>
  <si>
    <t>TRAINING</t>
  </si>
  <si>
    <t>C2431</t>
  </si>
  <si>
    <t>BELT, CONVEYOR</t>
  </si>
  <si>
    <t>TRANSILON|ENDLESS|CONVEYOR</t>
  </si>
  <si>
    <t>BELT CONVEYOR|CONVEYOR BELT|BELT TRANSILON|TRANSILON BELT|BELT ENDLESS|ENDLESS BELT</t>
  </si>
  <si>
    <t>C2432</t>
  </si>
  <si>
    <t>CONTROL ASSEMBLY, TRANSMISSION</t>
  </si>
  <si>
    <t>TRANSMISSION</t>
  </si>
  <si>
    <t>CONTROL ASSEMBLY TRANSMISSION|TRANSMISSION CONTROL ASSEMBLY</t>
  </si>
  <si>
    <t>C2433</t>
  </si>
  <si>
    <t>SYNCHRONIZER, TRANSMISSION</t>
  </si>
  <si>
    <t>SWITCHING UNIT AUDIO-VIDEO|AUDIO-VIDEO SWITCHING UNIT</t>
  </si>
  <si>
    <t>C2434</t>
  </si>
  <si>
    <t>GROUNDING SET, TRANSMISSION LINE</t>
  </si>
  <si>
    <t>GROUNDING SET</t>
  </si>
  <si>
    <t>TRANSMISSION LINE</t>
  </si>
  <si>
    <t>GROUNDING SET TRANSMISSION LINE|TRANSMISSION LINE GROUNDING SET</t>
  </si>
  <si>
    <t>C2435</t>
  </si>
  <si>
    <t>FILM, TRANSPARENCY</t>
  </si>
  <si>
    <t>TRANSPARENCY</t>
  </si>
  <si>
    <t>FILM TRANSPARENCY|TRANSPARENCY FILM</t>
  </si>
  <si>
    <t>C2436</t>
  </si>
  <si>
    <t>LINE, TRIMMING</t>
  </si>
  <si>
    <t>TRIMMING</t>
  </si>
  <si>
    <t>LINE TRIMMING|TRIMMING LINE</t>
  </si>
  <si>
    <t>C2437</t>
  </si>
  <si>
    <t>COIL, ELECTRICAL</t>
  </si>
  <si>
    <t>TRIPPING|CONTACTOR|MAGNETIC|ELECTRICAL|SOLENOID|MAGNET|ELECTRIC|VOLTAGE|AMP|POLE|WATT|[0-9]{1,4}A|[0-9]{1,4}V|ARMATURE|ARRESTER|BACKSHELL|BALLAST|BOLLARD|BREAKER|BUSBAR|CHARGER|CHILLER|CHOPPER|COMMUTATOR|CONTACTOR|CUT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</si>
  <si>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COIL SOLENOID|COIL ELECTRICAL|COIL MAGNETIC|COIL CONTACTOR|COIL TRIPPING|SOLENOID COIL|ELECTRICAL COIL|MAGNETIC COIL|CONTACTOR COIL|TRIPPING COIL</t>
  </si>
  <si>
    <t>C2438</t>
  </si>
  <si>
    <t>IDLER, GARLAND</t>
  </si>
  <si>
    <t>TROUGHING|GARLAND</t>
  </si>
  <si>
    <t>IDLER GARLAND|GARLAND IDLER|IDLER TROUGHING|TROUGHING IDLER</t>
  </si>
  <si>
    <t>C2439</t>
  </si>
  <si>
    <t>BELT, TROUSERS</t>
  </si>
  <si>
    <t>TROUSERS</t>
  </si>
  <si>
    <t>BELT TROUSERS|TROUSERS BELT</t>
  </si>
  <si>
    <t>C2440</t>
  </si>
  <si>
    <t>TIPPLER, TRUCK</t>
  </si>
  <si>
    <t>TIPPLER</t>
  </si>
  <si>
    <t>TIP PIPETTE|PIPETTE TIP</t>
  </si>
  <si>
    <t>C2441</t>
  </si>
  <si>
    <t>CRANE, TRUCK MOUNTED</t>
  </si>
  <si>
    <t>TRUCK MOUNTED</t>
  </si>
  <si>
    <t>CRANE TRUCK MOUNTED|TRUCK MOUNTED CRANE</t>
  </si>
  <si>
    <t>C2442</t>
  </si>
  <si>
    <t>VALVE, BALL</t>
  </si>
  <si>
    <t>TRUNNION|BALL|ROTARY</t>
  </si>
  <si>
    <t>VALVE EXTENSION TIRE|TIRE VALVE EXTENSION|VALVE EXTENSION TYRE|TYRE VALVE EXTENSION</t>
  </si>
  <si>
    <t>C2443</t>
  </si>
  <si>
    <t>NUT, T-SLOT</t>
  </si>
  <si>
    <t>T-SLOT</t>
  </si>
  <si>
    <t>NUT LOCK|LOCK NUT|NUT IMPELLER|IMPELLER NUT|NUT LOCKING|LOCKING NUT|NUT CHECK|CHECK NUT</t>
  </si>
  <si>
    <t>C2444</t>
  </si>
  <si>
    <t>COIL, CONDENSER</t>
  </si>
  <si>
    <t>TUBE|LIQUID|COOLING|SWITCH|TURBINE|PIPE|CONDITIONER|CONDENSER|CONDENSING|AIR_CONDITIONER|REFRIGERATION|REFRIGERATOR</t>
  </si>
  <si>
    <t>COIL REFRIGERATOR|COIL REFRIGERATION|COIL AIR_CONDITIONER|COIL CONDENSING|COIL CONDENSER|COIL CONDITIONER|COIL PIPE|COIL TURBINE|COIL SWITCH|COIL COOLING|COIL LIQUID|COIL TUBE|REFRIGERATOR COIL|REFRIGERATION COIL|AIR_CONDITIONER COIL|CONDENSING COIL|CONDENSER COIL|CONDITIONER COIL|PIPE COIL|TURBINE COIL|SWITCH COIL|COOLING COIL|LIQUID COIL|TUBE COIL</t>
  </si>
  <si>
    <t>C2445</t>
  </si>
  <si>
    <t>ANCHOR, TUBING</t>
  </si>
  <si>
    <t>ANCHOR TUBING|TUBING ANCHOR</t>
  </si>
  <si>
    <t>C2446</t>
  </si>
  <si>
    <t>BENDER, TUBING</t>
  </si>
  <si>
    <t>BENDER TUBING|TUBING BENDER</t>
  </si>
  <si>
    <t>C2447</t>
  </si>
  <si>
    <t>CLIP, TUBING</t>
  </si>
  <si>
    <t>CLIP TUBING|TUBING CLIP</t>
  </si>
  <si>
    <t>C2448</t>
  </si>
  <si>
    <t>CROSSOVER, TUBING</t>
  </si>
  <si>
    <t>CROSSOVER TUBING|TUBING CROSSOVER</t>
  </si>
  <si>
    <t>C2449</t>
  </si>
  <si>
    <t>PUP JOINT, TUBING</t>
  </si>
  <si>
    <t>PUNCH TUBE FLARING|TUBE FLARING PUNCH</t>
  </si>
  <si>
    <t>C2450</t>
  </si>
  <si>
    <t>SEAL, TUBING HANGER</t>
  </si>
  <si>
    <t>TUBING HANGER</t>
  </si>
  <si>
    <t>SEAL OIL|OIL SEAL</t>
  </si>
  <si>
    <t>C2451</t>
  </si>
  <si>
    <t>PACK, TUNING</t>
  </si>
  <si>
    <t>PACK</t>
  </si>
  <si>
    <t>TUNING</t>
  </si>
  <si>
    <t>OXIMETER PULSE|PULSE OXIMETER</t>
  </si>
  <si>
    <t>C2452</t>
  </si>
  <si>
    <t>SOLUTION, TURBIDITY STANDARD</t>
  </si>
  <si>
    <t>TURBIDITY STANDARD</t>
  </si>
  <si>
    <t>C2453</t>
  </si>
  <si>
    <t>BLADE, TURBINE</t>
  </si>
  <si>
    <t>TURBINE|STATOR</t>
  </si>
  <si>
    <t>BLADE TURBINE|TURBINE BLADE|STATOR BLADE|BLADE STATOR</t>
  </si>
  <si>
    <t>C2454</t>
  </si>
  <si>
    <t>BIT, TWIST</t>
  </si>
  <si>
    <t>BIT|DRILL</t>
  </si>
  <si>
    <t>TWIST</t>
  </si>
  <si>
    <t>BIT TWIST|TWIST BIT|DRILL TWIST|TWIST DRILL</t>
  </si>
  <si>
    <t>C2455</t>
  </si>
  <si>
    <t>PEST REPELLER, ULTRASONIC</t>
  </si>
  <si>
    <t>PEST REPELLER</t>
  </si>
  <si>
    <t>ULTRASONIC</t>
  </si>
  <si>
    <t>C2456</t>
  </si>
  <si>
    <t>CABLE, UMBILICAL</t>
  </si>
  <si>
    <t>UMBILICAL</t>
  </si>
  <si>
    <t>CABLE UMBILICAL|UMBILICAL CABLE</t>
  </si>
  <si>
    <t>C2457</t>
  </si>
  <si>
    <t>RUBBER STOCK MOLDING, UNCURED</t>
  </si>
  <si>
    <t>RUBBER STOCK MOLDING</t>
  </si>
  <si>
    <t>UNCURED</t>
  </si>
  <si>
    <t>ROTOR MOTOR|MOTOR ROTOR</t>
  </si>
  <si>
    <t>C2458</t>
  </si>
  <si>
    <t>THINNER, PAINT</t>
  </si>
  <si>
    <t>THINNER</t>
  </si>
  <si>
    <t>UNI-PRIMER|INSULATING VARNISH|EPOXY |PAINT</t>
  </si>
  <si>
    <t>THIMBLE ROPE|ROPE THIMBLE</t>
  </si>
  <si>
    <t>C2459</t>
  </si>
  <si>
    <t>SEMICONDUCTOR DEVICE, UNITIZED</t>
  </si>
  <si>
    <t>UNITIZED</t>
  </si>
  <si>
    <t>C2460</t>
  </si>
  <si>
    <t>YOKE, UNIVERSAL JOINT</t>
  </si>
  <si>
    <t>UNIVERSAL JOINT</t>
  </si>
  <si>
    <t>C2461</t>
  </si>
  <si>
    <t>JOINT, UNIVERSAL</t>
  </si>
  <si>
    <t>UNIVERSAL|CARDAN</t>
  </si>
  <si>
    <t>JOINT UNIVERSAL|UNIVERSAL JOINT|JOINT CARDAN|CARDAN JOINT</t>
  </si>
  <si>
    <t>C2462</t>
  </si>
  <si>
    <t>BOLT, UPSET</t>
  </si>
  <si>
    <t>UPSET</t>
  </si>
  <si>
    <t>BOLT UPSET|UPSET BOLT</t>
  </si>
  <si>
    <t>C2463</t>
  </si>
  <si>
    <t>COVER, URINAL</t>
  </si>
  <si>
    <t>URINAL</t>
  </si>
  <si>
    <t>COVER URINAL|URINAL COVER</t>
  </si>
  <si>
    <t>C2464</t>
  </si>
  <si>
    <t>BAG, URINE COLLECTION</t>
  </si>
  <si>
    <t>URINE COLLECTION</t>
  </si>
  <si>
    <t>BAG URINE COLLECTION|URINE COLLECTION BAG</t>
  </si>
  <si>
    <t>C2465</t>
  </si>
  <si>
    <t>CONNECTOR, COMMUNICATION</t>
  </si>
  <si>
    <t>USB|PROFIBUS|ETHERNET|COMMUNICATION|BUS|DEVICENET|HDMI|COAXIAL|TELEPHONE|COMPUTER|NETWORK</t>
  </si>
  <si>
    <t>CONNECTOR COMMUNICATION|CONNECTOR ETHERNET|CONNECTOR PROFIBUS|CONNECTOR USB|CONNECTOR COMPUTER|CONNECTOR TELEPHONE|CONNECTOR COAXIAL|CONNECTOR HDMI|CONNECTOR DEVICENET|CONNECTOR BUS|CONNECTOR NETWORK|COMMUNICATION CONNECTOR|ETHERNET CONNECTOR|PROFIBUS CONNECTOR|USB CONNECTOR|COMPUTER CONNECTOR|TELEPHONE CONNECTOR|COAXIAL CONNECTOR|HDMI CONNECTOR|DEVICENET CONNECTOR|BUS CONNECTOR|NETWORK CONNECTOR</t>
  </si>
  <si>
    <t>C2466</t>
  </si>
  <si>
    <t>CLOTHING OUTFIT, UTILITY</t>
  </si>
  <si>
    <t>CLOTHING OUTFIT</t>
  </si>
  <si>
    <t>UTILITY</t>
  </si>
  <si>
    <t>CLOTHING OUTFIT UTILITY|UTILITY CLOTHING OUTFIT</t>
  </si>
  <si>
    <t>C2467</t>
  </si>
  <si>
    <t>HAT, UTILITY</t>
  </si>
  <si>
    <t>HAT</t>
  </si>
  <si>
    <t>HAT UTILITY|UTILITY HAT</t>
  </si>
  <si>
    <t>C2468</t>
  </si>
  <si>
    <t>JACKET, UTILITY</t>
  </si>
  <si>
    <t>JACKET UTILITY|UTILITY JACKET</t>
  </si>
  <si>
    <t>C2469</t>
  </si>
  <si>
    <t>SHIRT, UTILITY</t>
  </si>
  <si>
    <t>SHIRT</t>
  </si>
  <si>
    <t>C2470</t>
  </si>
  <si>
    <t>TROUSERS, UTILITY</t>
  </si>
  <si>
    <t>C2471</t>
  </si>
  <si>
    <t>BODY, UTILITY VEHICLE</t>
  </si>
  <si>
    <t>UTILITY VEHICLE</t>
  </si>
  <si>
    <t>BODY UTILITY VEHICLE|UTILITY VEHICLE BODY</t>
  </si>
  <si>
    <t>C2472</t>
  </si>
  <si>
    <t>BOLT, V</t>
  </si>
  <si>
    <t>V</t>
  </si>
  <si>
    <t>BOLT V|V BOLT</t>
  </si>
  <si>
    <t>C2473</t>
  </si>
  <si>
    <t>BELT, V</t>
  </si>
  <si>
    <t>V|PUMP|MOTOR|RADIATOR|ENGINE|FAN|ALTERNATOR</t>
  </si>
  <si>
    <t>BELT V|V BELT|BELT PUMP|BELT MOTOR|BELT ENGINE|BELT FAN|BELT ALTERNATOR|BELT RADIATOR|PUMP BELT|MOTOR BELT|ENGINE BELT|FAN BELT|ALTERNATOR BELT|RADIATOR BELT</t>
  </si>
  <si>
    <t>C2474</t>
  </si>
  <si>
    <t>BREAKER, VACUUM</t>
  </si>
  <si>
    <t>VACUUM</t>
  </si>
  <si>
    <t>BREAKER VACUUM|VACUUM BREAKER</t>
  </si>
  <si>
    <t>C2475</t>
  </si>
  <si>
    <t>CHAMBER, VACUUM BRAKE</t>
  </si>
  <si>
    <t>VACUUM BRAKE</t>
  </si>
  <si>
    <t>CHAMBER VACUUM BRAKE|VACUUM BRAKE CHAMBER</t>
  </si>
  <si>
    <t>C2476</t>
  </si>
  <si>
    <t>GAUGE, VACUUM</t>
  </si>
  <si>
    <t>VACUUM|INDICATOR</t>
  </si>
  <si>
    <t>GAUGE VACUUM|VACUUM GAUGE|GAUGE INDICATOR|INDICATOR GAUGE</t>
  </si>
  <si>
    <t>C2477</t>
  </si>
  <si>
    <t>COIN VALIDATOR</t>
  </si>
  <si>
    <t>COIN|CURRENCY</t>
  </si>
  <si>
    <t>VALIDATOR|DETECTOR</t>
  </si>
  <si>
    <t>C2478</t>
  </si>
  <si>
    <t>ADAPTOR ASSEMBLY, VALVE</t>
  </si>
  <si>
    <t>ADAPTOR ASSEMBLY</t>
  </si>
  <si>
    <t>ADAPTOR ASSEMBLY VALVE|VALVE ADAPTOR ASSEMBLY</t>
  </si>
  <si>
    <t>C2479</t>
  </si>
  <si>
    <t>BALL, VALVE</t>
  </si>
  <si>
    <t>VALVE BALL</t>
  </si>
  <si>
    <t>C2480</t>
  </si>
  <si>
    <t>BODY, VALVE</t>
  </si>
  <si>
    <t>BODY VALVE|VALVE BODY</t>
  </si>
  <si>
    <t>C2481</t>
  </si>
  <si>
    <t>CAGE, VALVE</t>
  </si>
  <si>
    <t>CAGE VALVE|VALVE CAGE</t>
  </si>
  <si>
    <t>C2482</t>
  </si>
  <si>
    <t>COMPRESSOR, VALVE</t>
  </si>
  <si>
    <t>COMPRESSOR VALVE|VALVE COMPRESSOR</t>
  </si>
  <si>
    <t>C2483</t>
  </si>
  <si>
    <t>CORE, VALVE</t>
  </si>
  <si>
    <t>CORE VALVE|VALVE CORE</t>
  </si>
  <si>
    <t>C2484</t>
  </si>
  <si>
    <t>DIAPHRAGM, VALVE</t>
  </si>
  <si>
    <t>VALVE DIAPHRAGM</t>
  </si>
  <si>
    <t>C2485</t>
  </si>
  <si>
    <t>DISC, VALVE</t>
  </si>
  <si>
    <t>DISC VALVE|VALVE DISC</t>
  </si>
  <si>
    <t>C2486</t>
  </si>
  <si>
    <t>GATE, VALVE</t>
  </si>
  <si>
    <t>VALVE GATE</t>
  </si>
  <si>
    <t>C2487</t>
  </si>
  <si>
    <t>GUIDE, VALVE</t>
  </si>
  <si>
    <t>GUIDE VALVE|VALVE GUIDE</t>
  </si>
  <si>
    <t>C2488</t>
  </si>
  <si>
    <t>PLUG, VALVE</t>
  </si>
  <si>
    <t>PLUG RADIATOR TEST|RADIATOR TEST PLUG</t>
  </si>
  <si>
    <t>C2489</t>
  </si>
  <si>
    <t>POSITIONER, VALVE</t>
  </si>
  <si>
    <t>POSITIONER</t>
  </si>
  <si>
    <t>C2490</t>
  </si>
  <si>
    <t>QUILL, VALVE</t>
  </si>
  <si>
    <t>C2491</t>
  </si>
  <si>
    <t>SEAT, VALVE</t>
  </si>
  <si>
    <t>SEAT BALL SOCKET|BALL SOCKET SEAT</t>
  </si>
  <si>
    <t>C2492</t>
  </si>
  <si>
    <t>SKIRT, VALVE</t>
  </si>
  <si>
    <t>C2493</t>
  </si>
  <si>
    <t>STEM, VALVE</t>
  </si>
  <si>
    <t>STEERING WHEEL</t>
  </si>
  <si>
    <t>C2494</t>
  </si>
  <si>
    <t>STUB, VALVE</t>
  </si>
  <si>
    <t>STUB</t>
  </si>
  <si>
    <t>C2495</t>
  </si>
  <si>
    <t>WEDGE, VALVE</t>
  </si>
  <si>
    <t>C2496</t>
  </si>
  <si>
    <t>YOKE, VALVE</t>
  </si>
  <si>
    <t>C2497</t>
  </si>
  <si>
    <t>HOLDER, VALVE DISC</t>
  </si>
  <si>
    <t>VALVE DISC</t>
  </si>
  <si>
    <t>HOLDER VALVE DISC|VALVE DISC HOLDER</t>
  </si>
  <si>
    <t>C2498</t>
  </si>
  <si>
    <t>KIT, VALVE REPAIR</t>
  </si>
  <si>
    <t>VALVE REPAIR|VALVE|VALVEREPAIR|VALVESET</t>
  </si>
  <si>
    <t>KIT VALVE REPAIR|VALVE REPAIR KIT|KIT VALVE|KIT VALVEREPAIR|KIT VALVESET|VALVE KIT|VALVEREPAIR KIT|VALVESET KIT</t>
  </si>
  <si>
    <t>C2499</t>
  </si>
  <si>
    <t>STONE, VALVE SEAT</t>
  </si>
  <si>
    <t>VALVE SEAT</t>
  </si>
  <si>
    <t>STONE CRUSHED|CRUSHED STONE</t>
  </si>
  <si>
    <t>C2500</t>
  </si>
  <si>
    <t>LIFTER, VALVE SPRING</t>
  </si>
  <si>
    <t>LIFTER</t>
  </si>
  <si>
    <t>VALVE SPRING</t>
  </si>
  <si>
    <t>LIFTER VALVE SPRING|VALVE SPRING LIFTER</t>
  </si>
  <si>
    <t>C2501</t>
  </si>
  <si>
    <t>BUSH, VALVE</t>
  </si>
  <si>
    <t>VALVE|NRV|MSV</t>
  </si>
  <si>
    <t>BUSH VALVE|VALVE BUSH|BUSH NRV|NRV BUSH|BUSH MSV|MSV BUSH</t>
  </si>
  <si>
    <t>C2502</t>
  </si>
  <si>
    <t>ATTENUATOR, VARIABLE</t>
  </si>
  <si>
    <t>VARIABLE</t>
  </si>
  <si>
    <t>ATTENUATOR VARIABLE|VARIABLE ATTENUATOR</t>
  </si>
  <si>
    <t>C2503</t>
  </si>
  <si>
    <t>TRANSFORMER, VARIABLE</t>
  </si>
  <si>
    <t>TRANSFORMER POTENTIAL|POTENTIAL TRANSFORMER|TRANSFORMER STEP DOWN|STEP DOWN TRANSFORMER</t>
  </si>
  <si>
    <t>C2504</t>
  </si>
  <si>
    <t>DRIVE, VARIABLE FREQUENCY</t>
  </si>
  <si>
    <t>VARIABLE FREQUENCY|VARIABLE|FREQUENCY</t>
  </si>
  <si>
    <t>DRIVE VARIABLE FREQUENCY|VARIABLE FREQUENCY DRIVE</t>
  </si>
  <si>
    <t>C2505</t>
  </si>
  <si>
    <t>MARROW, VEGETABLE</t>
  </si>
  <si>
    <t>MARROW</t>
  </si>
  <si>
    <t>MARROW VEGETABLE|VEGETABLE MARROW</t>
  </si>
  <si>
    <t>C2506</t>
  </si>
  <si>
    <t>RELISH, VEGETABLE</t>
  </si>
  <si>
    <t>RELISH</t>
  </si>
  <si>
    <t>RELAY THERMAL|THERMAL RELAY</t>
  </si>
  <si>
    <t>C2507</t>
  </si>
  <si>
    <t>OIL, VEGETABLE</t>
  </si>
  <si>
    <t>VEGETABLE|SESAME|CRUDE|SOYABEAN|NEEM|SUNFLOWER|REFINED|PALM|PALMOLIEN</t>
  </si>
  <si>
    <t>OIL HYDRAULIC|HYDRAULIC OIL</t>
  </si>
  <si>
    <t>C2508</t>
  </si>
  <si>
    <t>BODY, VEHICLE</t>
  </si>
  <si>
    <t>BODY VEHICLE|VEHICLE BODY</t>
  </si>
  <si>
    <t>C2509</t>
  </si>
  <si>
    <t>LADDER, VEHICLE BOARDING</t>
  </si>
  <si>
    <t>VEHICLE BOARDING</t>
  </si>
  <si>
    <t>LADDER VEHICLE BOARDING|VEHICLE BOARDING LADDER</t>
  </si>
  <si>
    <t>C2510</t>
  </si>
  <si>
    <t>TAILGATE, VEHICLE BODY</t>
  </si>
  <si>
    <t>TAILGATE</t>
  </si>
  <si>
    <t>VEHICLE BODY</t>
  </si>
  <si>
    <t>TAG SHIPPING|SHIPPING TAG</t>
  </si>
  <si>
    <t>C2511</t>
  </si>
  <si>
    <t>KIT, VEHICLE BODY MOUNTING</t>
  </si>
  <si>
    <t>VEHICLE BODY MOUNTING</t>
  </si>
  <si>
    <t>KIT VEHICLE BODY MOUNTING|VEHICLE BODY MOUNTING KIT</t>
  </si>
  <si>
    <t>C2512</t>
  </si>
  <si>
    <t>STAND, VEHICLE SUPPORT</t>
  </si>
  <si>
    <t>VEHICLE SUPPORT</t>
  </si>
  <si>
    <t>STAND DIAL INDICATOR|DIAL INDICATOR STAND</t>
  </si>
  <si>
    <t>C2513</t>
  </si>
  <si>
    <t>AIR SPRING, VEHICULAR</t>
  </si>
  <si>
    <t>AIR SPRING</t>
  </si>
  <si>
    <t>VEHICULAR</t>
  </si>
  <si>
    <t>AIR SPRING VEHICULAR|VEHICULAR AIR SPRING</t>
  </si>
  <si>
    <t>C2514</t>
  </si>
  <si>
    <t>ARMREST, VEHICULAR</t>
  </si>
  <si>
    <t>ARMREST</t>
  </si>
  <si>
    <t>ARMREST VEHICULAR|VEHICULAR ARMREST</t>
  </si>
  <si>
    <t>C2515</t>
  </si>
  <si>
    <t>AXLE, VEHICULAR</t>
  </si>
  <si>
    <t>AXLE</t>
  </si>
  <si>
    <t>AXLE VEHICULAR|AXEL WHEEL|AXEL TYRE|AXEL SHAFT|VEHICULAR AXEL|WHEEL AXEL|TYRE AXEL|SHAFT AXEL|AXEL VEHICULAR|AXLE WHEEL|AXLE TYRE|AXLE SHAFT|VEHICULAR AXLE|WHEEL AXLE|TYRE AXLE|SHAFT AXLE</t>
  </si>
  <si>
    <t>C2516</t>
  </si>
  <si>
    <t>GUARD, VEHICULAR</t>
  </si>
  <si>
    <t>GUARD VEHICULAR|VEHICULAR GUARD</t>
  </si>
  <si>
    <t>C2517</t>
  </si>
  <si>
    <t>HEADREST, SEAT, VEHICULAR</t>
  </si>
  <si>
    <t>HEADREST</t>
  </si>
  <si>
    <t>HEADREST VEHICULAR|VEHICULAR HEADREST</t>
  </si>
  <si>
    <t>C2518</t>
  </si>
  <si>
    <t>HEATER, VEHICULAR</t>
  </si>
  <si>
    <t>HEATER VEHICULAR|VEHICULAR HEATER</t>
  </si>
  <si>
    <t>C2519</t>
  </si>
  <si>
    <t>MIRROR ASSEMBLY, VEHICULAR</t>
  </si>
  <si>
    <t>MIRROR ASSEMBLY</t>
  </si>
  <si>
    <t>MINI SUBSTATION</t>
  </si>
  <si>
    <t>C2520</t>
  </si>
  <si>
    <t>MIRROR HEAD, VEHICULAR</t>
  </si>
  <si>
    <t>MIRROR HEAD</t>
  </si>
  <si>
    <t>C2521</t>
  </si>
  <si>
    <t>PANEL, BODY, VEHICULAR</t>
  </si>
  <si>
    <t>PAN OIL|OIL PAN</t>
  </si>
  <si>
    <t>C2522</t>
  </si>
  <si>
    <t>SEAT, VEHICULAR</t>
  </si>
  <si>
    <t>SEAT BEARING|BEARING SEAT</t>
  </si>
  <si>
    <t>C2523</t>
  </si>
  <si>
    <t>SHIFTER FORK, VEHICULAR</t>
  </si>
  <si>
    <t>SHIELD SAFETY EQUIPMENT|SAFETY EQUIPMENT SHIELD</t>
  </si>
  <si>
    <t>C2524</t>
  </si>
  <si>
    <t>SHOCK ABSORBER, VEHICULAR</t>
  </si>
  <si>
    <t>SHIM STOCK|STOCK SHIM</t>
  </si>
  <si>
    <t>C2525</t>
  </si>
  <si>
    <t>TRACK SHOE, VEHICULAR</t>
  </si>
  <si>
    <t>TRACK SHOE</t>
  </si>
  <si>
    <t>TOWER COOLING|COOLING TOWER</t>
  </si>
  <si>
    <t>C2526</t>
  </si>
  <si>
    <t>WINDSHIELD, VEHICULAR</t>
  </si>
  <si>
    <t>WINDSHIELD</t>
  </si>
  <si>
    <t>WINDOW OPTICAL INSTRUMENT|OPTICAL INSTRUMENT WINDOW</t>
  </si>
  <si>
    <t>C2527</t>
  </si>
  <si>
    <t>LOCK SET, VEHICULAR DOOR</t>
  </si>
  <si>
    <t>LOCK SET</t>
  </si>
  <si>
    <t>VEHICULAR DOOR</t>
  </si>
  <si>
    <t>LOCK SET VEHICULAR DOOR|VEHICULAR DOOR LOCK SET</t>
  </si>
  <si>
    <t>C2528</t>
  </si>
  <si>
    <t>PANEL, VEHICULAR OPERATION</t>
  </si>
  <si>
    <t>VEHICULAR OPERATION</t>
  </si>
  <si>
    <t>PANEL ELECTRICAL POWER|ELECTRICAL POWER PANEL</t>
  </si>
  <si>
    <t>C2529</t>
  </si>
  <si>
    <t>STRUT ASSEMBLY, VEHICULAR SUSPENSION</t>
  </si>
  <si>
    <t>STRUT ASSEMBLY</t>
  </si>
  <si>
    <t>VEHICULAR SUSPENSION</t>
  </si>
  <si>
    <t>STROBOSCOPE MANUAL|MANUAL STROBOSCOPE</t>
  </si>
  <si>
    <t>C2530</t>
  </si>
  <si>
    <t>CUSHION, SEAT, VEHICULAR</t>
  </si>
  <si>
    <t>CUSHION</t>
  </si>
  <si>
    <t>VEHICULAR| SEAT VEHICULAR</t>
  </si>
  <si>
    <t>CUSHION VEHICULAR|VEHICULAR CUSHION</t>
  </si>
  <si>
    <t>C2531</t>
  </si>
  <si>
    <t>ROLLER ASSEMBLY, TRACK, VEHICULAR</t>
  </si>
  <si>
    <t>ROLLER ASSEMBLY</t>
  </si>
  <si>
    <t>VEHICULAR|TRACK|ASSEMBLY</t>
  </si>
  <si>
    <t>C2532</t>
  </si>
  <si>
    <t>PLUG, VENT</t>
  </si>
  <si>
    <t>VENT|VENTING</t>
  </si>
  <si>
    <t>PLUG TEST|TEST PLUG</t>
  </si>
  <si>
    <t>C2533</t>
  </si>
  <si>
    <t>TUBE, VENTURI</t>
  </si>
  <si>
    <t>VENTURI</t>
  </si>
  <si>
    <t>TUBE STRUCTURAL|STRUCTURAL TUBE</t>
  </si>
  <si>
    <t>C2534</t>
  </si>
  <si>
    <t>CALIPER, VERNIER</t>
  </si>
  <si>
    <t>VERNIER</t>
  </si>
  <si>
    <t>CALIPER VERNIER|VERNIER CALIPER</t>
  </si>
  <si>
    <t>C2535</t>
  </si>
  <si>
    <t>GREASE, AUTOMOTIVE</t>
  </si>
  <si>
    <t>VERSILUBE|KLUBLER STABURAGS|KLUBER MICROLUBE |AUTOMOTIVE</t>
  </si>
  <si>
    <t>GREASE AUTOMOTIVE|GREASE KLUBER MICROLUBE|GREASE KLUBLER STABURAGS|GREASE VERSILUBE|AUTOMOTIVE GREASE|KLUBER MICROLUBE GREASE|KLUBLER STABURAGS GREASE|VERSILUBE GREASE</t>
  </si>
  <si>
    <t>C2536</t>
  </si>
  <si>
    <t>MILLING MACHINE, VERTICAL</t>
  </si>
  <si>
    <t>VERTICAL</t>
  </si>
  <si>
    <t>MILL WHIPSTOCK|WHIPSTOCK MILL</t>
  </si>
  <si>
    <t>C2537</t>
  </si>
  <si>
    <t>MACHINE, VERTICAL BORING</t>
  </si>
  <si>
    <t>VERTICAL BORING</t>
  </si>
  <si>
    <t>MACHINE VERTICAL BORING|VERTICAL BORING MACHINE</t>
  </si>
  <si>
    <t>C2538</t>
  </si>
  <si>
    <t>CARD, NETWORK</t>
  </si>
  <si>
    <t>VGA|SOUNDER|COMMUNICATION|BUFFER|TV TUNER|EXPANSION PHONE|USB LAN|ETHERNET INTERFACE|DIGITAL I/O|NETWORK|INTERFACE</t>
  </si>
  <si>
    <t>CARD NETWORK|CARD DIGITAL I/O|CARD ETHERNET INTERFACE|CARD USB LAN|CARD EXPANSION PHONE|CARD TV TUNER|CARD BUFFER|CARD COMMUNICATION|CARD SOUNDER|CARD VGA|NETWORK CARD|DIGITAL I/O CARD|ETHERNET INTERFACE CARD|USB LAN CARD|EXPANSION PHONE CARD|TV TUNER CARD|BUFFER CARD|COMMUNICATION CARD|SOUNDER CARD|VGA CARD</t>
  </si>
  <si>
    <t>C2539</t>
  </si>
  <si>
    <t>PROBE, VIBRATING FORK</t>
  </si>
  <si>
    <t>VIBRATING FORK</t>
  </si>
  <si>
    <t>C2540</t>
  </si>
  <si>
    <t>ABSORBER, VIBRATION</t>
  </si>
  <si>
    <t>VIBRATION</t>
  </si>
  <si>
    <t>ABSORBER VIBRATION|VIBRATION ABSORBER</t>
  </si>
  <si>
    <t>C2541</t>
  </si>
  <si>
    <t>SENSOR, VIBRATION</t>
  </si>
  <si>
    <t>SENSOR PRESSURE|PRESSURE SENSOR</t>
  </si>
  <si>
    <t>C2542</t>
  </si>
  <si>
    <t>SWITCH, VIBRATION</t>
  </si>
  <si>
    <t>SWITCH TEMPERATURE|TEMPERATURE SWITCH</t>
  </si>
  <si>
    <t>C2543</t>
  </si>
  <si>
    <t>DAMPER, VIBRATION</t>
  </si>
  <si>
    <t>DAMPER</t>
  </si>
  <si>
    <t>VIBRATION|PULSATION</t>
  </si>
  <si>
    <t>DAMPER VIBRATION|VIBRATION DAMPER|DAMPER PULSATION|PULSATION DAMPER</t>
  </si>
  <si>
    <t>C2544</t>
  </si>
  <si>
    <t>MONITOR, VIDEO</t>
  </si>
  <si>
    <t>VIDEO</t>
  </si>
  <si>
    <t>C2545</t>
  </si>
  <si>
    <t>RECORDER, VIDEO</t>
  </si>
  <si>
    <t>C2546</t>
  </si>
  <si>
    <t>REPRODUCER, VIDEO</t>
  </si>
  <si>
    <t>REPRODUCER</t>
  </si>
  <si>
    <t>REPEATER LIGHT SIGNAL|LIGHT SIGNAL REPEATER</t>
  </si>
  <si>
    <t>C2547</t>
  </si>
  <si>
    <t>PLIERS, VISE GRIP</t>
  </si>
  <si>
    <t>VISE GRIP</t>
  </si>
  <si>
    <t>C2548</t>
  </si>
  <si>
    <t>CAPS, VISE JAW</t>
  </si>
  <si>
    <t>CAPS</t>
  </si>
  <si>
    <t>VISE JAW</t>
  </si>
  <si>
    <t>CAPS VISE JAW|VISE JAW CAPS</t>
  </si>
  <si>
    <t>C2549</t>
  </si>
  <si>
    <t>SENSOR, VISIBILITY</t>
  </si>
  <si>
    <t>VISIBILITY</t>
  </si>
  <si>
    <t>SENSOR SPEED|SPEED SENSOR</t>
  </si>
  <si>
    <t>C2550</t>
  </si>
  <si>
    <t>POCKET, VISIBLE INDEX FILE</t>
  </si>
  <si>
    <t>VISIBLE INDEX FILE</t>
  </si>
  <si>
    <t>PLYWOOD CONSTRUCTION|CONSTRUCTION PLYWOOD</t>
  </si>
  <si>
    <t>C2551</t>
  </si>
  <si>
    <t>MARKER, VOLTAGE</t>
  </si>
  <si>
    <t>VOLTAGE</t>
  </si>
  <si>
    <t>MARKER VOLTAGE|VOLTAGE MARKER</t>
  </si>
  <si>
    <t>C2552</t>
  </si>
  <si>
    <t>FLASK, VOLUMETRIC</t>
  </si>
  <si>
    <t>VOLUMETRIC|CONICAL</t>
  </si>
  <si>
    <t>FLASK VOLUMETRIC|VOLUMETRIC FLASK|FLASK CONICAL|CONICAL FLASK</t>
  </si>
  <si>
    <t>C2553</t>
  </si>
  <si>
    <t>CUP, BEARING</t>
  </si>
  <si>
    <t>VOLVO|HITACHI|CAT|BEARING|QUALIFIER</t>
  </si>
  <si>
    <t>CUP QUALIFIER|CUP BEARING|CUP CAT|CUP HITACHI|CUP VOLVO|QUALIFIER CUP|BEARING CUP|CAT CUP|HITACHI CUP|VOLVO CUP</t>
  </si>
  <si>
    <t>C2554</t>
  </si>
  <si>
    <t>TUBING, WELLBORE</t>
  </si>
  <si>
    <t>VT BOX X PIN|VT BXP|VAM TOP BOX X PIN|BOX X PIN|WBTS-8PR|VAM TOP SC80|VAM TOP PIN X PIN|VAM TOP KP|VAM TOP HT|VAM TOP HC|VAM TOP|ULTRA FLUSH JOINT|TSHD|TSH CS|TSH BLUS DPLS|TSH 511|TC|PH6CB|PH6|PE|NUE 8RD|NUE 10RD|NUE|LTC MARKER JOINTS|IJ10RD PIN X PIN|IJ-10RD|IJ 10RD|I-J|HYPTP1|HYDRIL CS|HYDRIL 511 BOX X MULE SHOE|HYD CS|FLUSH JOINT|EUE BOX X PIN|EUE PIN X PIN|EUE|EUE 8RD|DSS-HTC|CS HYDRIL|CS|BTS8|BTS-8|BTS-6|BTS|BTC|8RD|10RDIJ|WELLBORE</t>
  </si>
  <si>
    <t>C2555</t>
  </si>
  <si>
    <t>PLATE, WALL</t>
  </si>
  <si>
    <t>WALL</t>
  </si>
  <si>
    <t>PLATE STRUCTURAL|STRUCTURAL PLATE</t>
  </si>
  <si>
    <t>C2556</t>
  </si>
  <si>
    <t>IMPELLER, PUMP</t>
  </si>
  <si>
    <t>WARMAN|KSB|SULZER|PUMP|PUMPS</t>
  </si>
  <si>
    <t>IMPELLER PUMP|IMPELLER SULZER|IMPELLER KSB|IMPELLER WARMAN|PUMP IMPELLER|SULZER IMPELLER|KSB IMPELLER|WARMAN IMPELLER</t>
  </si>
  <si>
    <t>C2557</t>
  </si>
  <si>
    <t>REFLECTOR SET, WARNING TRIANGULAR</t>
  </si>
  <si>
    <t>REFLECTOR SET</t>
  </si>
  <si>
    <t>WARNING TRIANGULAR</t>
  </si>
  <si>
    <t>REFILL POCKET PLANNING SET|POCKET PLANNING SET REFILL</t>
  </si>
  <si>
    <t>C2558</t>
  </si>
  <si>
    <t>SIGN, SAFETY</t>
  </si>
  <si>
    <t>WARNING|NOTICE|DANGER|IMO|FIRE|EMERGCY|CAUTIONARY|SAFETY|BANNER|POSTER|CAUTION</t>
  </si>
  <si>
    <t>SIGN ELECTRICAL SAFETY|ELECTRICAL SAFETY SIGN</t>
  </si>
  <si>
    <t>C2559</t>
  </si>
  <si>
    <t>SHOE, WASHDOWN</t>
  </si>
  <si>
    <t>WASHDOWN</t>
  </si>
  <si>
    <t>SHOE GUIDE|GUIDE SHOE</t>
  </si>
  <si>
    <t>C2560</t>
  </si>
  <si>
    <t>PLATE, WASHER</t>
  </si>
  <si>
    <t>PLATE THRUST BEARING|THRUST BEARING PLATE</t>
  </si>
  <si>
    <t>C2561</t>
  </si>
  <si>
    <t>SHOE, WASHOVER</t>
  </si>
  <si>
    <t>WASHOVER</t>
  </si>
  <si>
    <t>SHOE LADDER|LADDER SHOE</t>
  </si>
  <si>
    <t>C2562</t>
  </si>
  <si>
    <t>BASKET, WASTE</t>
  </si>
  <si>
    <t>BASKET WASTE|WASTE BASKET</t>
  </si>
  <si>
    <t>C2563</t>
  </si>
  <si>
    <t>BIN, WASTE</t>
  </si>
  <si>
    <t>BIN</t>
  </si>
  <si>
    <t>BIN WASTE|WASTE BIN</t>
  </si>
  <si>
    <t>C2564</t>
  </si>
  <si>
    <t>CLEANING GUN, WATER</t>
  </si>
  <si>
    <t>CLEANING GUN WATER|WATER CLEANING GUN</t>
  </si>
  <si>
    <t>C2565</t>
  </si>
  <si>
    <t>PAINT, WATER</t>
  </si>
  <si>
    <t>PAINT OIL|OIL PAINT</t>
  </si>
  <si>
    <t>C2566</t>
  </si>
  <si>
    <t>TAP, WATER</t>
  </si>
  <si>
    <t>TAP SET THREADING|THREADING TAP SET</t>
  </si>
  <si>
    <t>C2567</t>
  </si>
  <si>
    <t>TRAP, WATER</t>
  </si>
  <si>
    <t>TRAP INSECT|INSECT TRAP</t>
  </si>
  <si>
    <t>C2568</t>
  </si>
  <si>
    <t>BIOCIDE, WATER ADDITIVE</t>
  </si>
  <si>
    <t>BIOCIDE</t>
  </si>
  <si>
    <t>WATER ADDITIVE</t>
  </si>
  <si>
    <t>BIOCIDE WATER ADDITIVE|WATER ADDITIVE BIOCIDE</t>
  </si>
  <si>
    <t>C2569</t>
  </si>
  <si>
    <t>PUMP, INJECTION</t>
  </si>
  <si>
    <t>WATER INJECTION|INJECTION</t>
  </si>
  <si>
    <t>PUMP CENTRIFUGAL|CENTRIFUGAL PUMP</t>
  </si>
  <si>
    <t>C2570</t>
  </si>
  <si>
    <t>BAG, WATER SAMPLE</t>
  </si>
  <si>
    <t>WATER SAMPLE</t>
  </si>
  <si>
    <t>BAG WATER SAMPLE|WATER SAMPLE BAG</t>
  </si>
  <si>
    <t>C2571</t>
  </si>
  <si>
    <t>COAGULANT, WATER TREATMENT</t>
  </si>
  <si>
    <t>COAGULANT</t>
  </si>
  <si>
    <t>WATER TREATMENT</t>
  </si>
  <si>
    <t>COAGULANT WATER TREATMENT|WATER TREATMENT COAGULANT</t>
  </si>
  <si>
    <t>C2572</t>
  </si>
  <si>
    <t>CONNECTOR, WAVEGUIDE</t>
  </si>
  <si>
    <t>WAVEGUIDE|FITTING</t>
  </si>
  <si>
    <t>CONNECTOR WAVEGUIDE|WAVEGUIDE CONNECTOR|CONNECTOR FITTING|FITTING CONNECTOR</t>
  </si>
  <si>
    <t>C2573</t>
  </si>
  <si>
    <t>PLATE, WEAR</t>
  </si>
  <si>
    <t>WEAR</t>
  </si>
  <si>
    <t>PLATE TOGGLE|TOGGLE PLATE</t>
  </si>
  <si>
    <t>C2574</t>
  </si>
  <si>
    <t>RING, WEAR</t>
  </si>
  <si>
    <t>RING PISTON|PISTON RING</t>
  </si>
  <si>
    <t>C2575</t>
  </si>
  <si>
    <t>LOOM, WEAVING</t>
  </si>
  <si>
    <t>LOOM</t>
  </si>
  <si>
    <t>WEAVING</t>
  </si>
  <si>
    <t>LOOM WEAVING|WEAVING LOOM</t>
  </si>
  <si>
    <t>C2576</t>
  </si>
  <si>
    <t>SLING, WEB</t>
  </si>
  <si>
    <t>WEB</t>
  </si>
  <si>
    <t>C2577</t>
  </si>
  <si>
    <t>SCALE, WEIGH</t>
  </si>
  <si>
    <t>WEIGHBRIDGE|WEIGHING|WEIGH|LOAD|MEASURING|WAGON TIPPLER</t>
  </si>
  <si>
    <t>C2578</t>
  </si>
  <si>
    <t>SLEEVE, WELDER</t>
  </si>
  <si>
    <t>WELDER</t>
  </si>
  <si>
    <t>SLEEVE PROTECTIVE|PROTECTIVE SLEEVE</t>
  </si>
  <si>
    <t>C2579</t>
  </si>
  <si>
    <t>GLOVES, WELDERS</t>
  </si>
  <si>
    <t>WELDERS</t>
  </si>
  <si>
    <t>GLOVES WELDERS|WELDERS GLOVES</t>
  </si>
  <si>
    <t>C2580</t>
  </si>
  <si>
    <t>COLLET, WELDING</t>
  </si>
  <si>
    <t>COLLET</t>
  </si>
  <si>
    <t>COLLET WELDING|WELDING COLLET</t>
  </si>
  <si>
    <t>C2581</t>
  </si>
  <si>
    <t>HELMET, WELDING</t>
  </si>
  <si>
    <t>HELMET WELDING|WELDING HELMET</t>
  </si>
  <si>
    <t>C2582</t>
  </si>
  <si>
    <t>RING, WELDING</t>
  </si>
  <si>
    <t>RING RETAINING|RETAINING RING|CIRCLIP|RING SEEGER|SEEGER RING|RING SNAP|SNAP RING|RING RETAINER|RETAINER RING|C-CLIP|C CLIP|CIRCLE CLIP|RET. RING</t>
  </si>
  <si>
    <t>C2583</t>
  </si>
  <si>
    <t>ROD, WELDING</t>
  </si>
  <si>
    <t>ROD POLISHED|POLISHED ROD</t>
  </si>
  <si>
    <t>C2584</t>
  </si>
  <si>
    <t>TORCH OUTFIT, WELDING</t>
  </si>
  <si>
    <t>TOPPING DESSERT|DESSERT TOPPING</t>
  </si>
  <si>
    <t>C2585</t>
  </si>
  <si>
    <t>TORCH, WELDING</t>
  </si>
  <si>
    <t>TORCH OUTFIT CUTTING|CUTTING TORCH OUTFIT</t>
  </si>
  <si>
    <t>C2586</t>
  </si>
  <si>
    <t>CLEANER, WELDING AND CUTTING TIP</t>
  </si>
  <si>
    <t>WELDING AND CUTTING TIP</t>
  </si>
  <si>
    <t>CLEANER WELDING AND CUTTING TIP|WELDING AND CUTTING TIP CLEANER</t>
  </si>
  <si>
    <t>C2587</t>
  </si>
  <si>
    <t>CRADLE, WELDING HELMET</t>
  </si>
  <si>
    <t>WELDING HELMET</t>
  </si>
  <si>
    <t>CRADLE WELDING HELMET|WELDING HELMET CRADLE</t>
  </si>
  <si>
    <t>C2588</t>
  </si>
  <si>
    <t>MIXING CHAMBER, WELDING TORCH</t>
  </si>
  <si>
    <t>MIXING CHAMBER</t>
  </si>
  <si>
    <t>WELDING TORCH</t>
  </si>
  <si>
    <t>C2589</t>
  </si>
  <si>
    <t>FEEDER, WELDING WIRE</t>
  </si>
  <si>
    <t>FEEDER</t>
  </si>
  <si>
    <t>WELDING WIRE</t>
  </si>
  <si>
    <t>FEEDER WELDING WIRE|WELDING WIRE FEEDER</t>
  </si>
  <si>
    <t>C2590</t>
  </si>
  <si>
    <t>ELECTRODE, WELDING</t>
  </si>
  <si>
    <t>WELDING|AWS|HARD FACING</t>
  </si>
  <si>
    <t>ELECTRODE WELDING|WELDING ELECTRODE</t>
  </si>
  <si>
    <t>C2591</t>
  </si>
  <si>
    <t>GOGGLES, WELDING</t>
  </si>
  <si>
    <t>GOGGLES|GOGGLE|GOGGALS|GOGLES|GOOGLE</t>
  </si>
  <si>
    <t>WELDING|CUTTING</t>
  </si>
  <si>
    <t>GOGGLES WELDING|WELDING GOGGLES|GOGGLES CUTTING|CUTTING GOGGLES</t>
  </si>
  <si>
    <t>C2592</t>
  </si>
  <si>
    <t>STUD, WELDING</t>
  </si>
  <si>
    <t>WELDING|WELDABLE</t>
  </si>
  <si>
    <t>STUD SELF-LOCKING|SELF-LOCKING STUD</t>
  </si>
  <si>
    <t>C2593</t>
  </si>
  <si>
    <t>MACHINE, WELL DRILLING</t>
  </si>
  <si>
    <t>WELL DRILLING</t>
  </si>
  <si>
    <t>MACHINE WELL DRILLING|WELL DRILLING MACHINE</t>
  </si>
  <si>
    <t>C2594</t>
  </si>
  <si>
    <t>AGENT, WELL STIMULANT</t>
  </si>
  <si>
    <t>WELL STIMULANT</t>
  </si>
  <si>
    <t>AGENT WELL STIMULANT|WELL STIMULANT AGENT</t>
  </si>
  <si>
    <t>C2595</t>
  </si>
  <si>
    <t>CASING, WELLBORE</t>
  </si>
  <si>
    <t>WELLBORE</t>
  </si>
  <si>
    <t>CASING WELLBORE|WELLBORE CASING</t>
  </si>
  <si>
    <t>C2596</t>
  </si>
  <si>
    <t>CONDUCTOR, WELLBORE</t>
  </si>
  <si>
    <t>CONDUCTOR WELLBORE|WELLBORE CONDUCTOR</t>
  </si>
  <si>
    <t>C2597</t>
  </si>
  <si>
    <t>EXTENSION, WELLBORE</t>
  </si>
  <si>
    <t>EXTENSION WELLBORE|WELLBORE EXTENSION</t>
  </si>
  <si>
    <t>C2598</t>
  </si>
  <si>
    <t>LINER HANGER, WELLBORE</t>
  </si>
  <si>
    <t>LINER HANGER WELLBORE|WELLBORE LINER HANGER</t>
  </si>
  <si>
    <t>C2599</t>
  </si>
  <si>
    <t>COUPLING, WELLBORE</t>
  </si>
  <si>
    <t>WELLBORE|WELL BORE|TUBING|CASING|OCTG|COUPLING FLOW|FLOW COUPLING</t>
  </si>
  <si>
    <t>COUPLING WELLBORE|COUPLING WELL BORE|COUPLING TUBING|COUPLING CASING|COUPLING OCTG|COUPLING COUPLING FLOW|COUPLING FLOW COUPLING|WELLBORE COUPLING|WELL BORE COUPLING|TUBING COUPLING|CASING COUPLING|OCTG COUPLING|COUPLING FLOW COUPLING|FLOW COUPLING COUPLING</t>
  </si>
  <si>
    <t>C2600</t>
  </si>
  <si>
    <t>ADAPTOR, WELLHEAD</t>
  </si>
  <si>
    <t>ADAPTOR WELLHEAD|WELLHEAD ADAPTOR</t>
  </si>
  <si>
    <t>C2601</t>
  </si>
  <si>
    <t>CAP, WELLHEAD</t>
  </si>
  <si>
    <t>CAP WELLHEAD|WELLHEAD CAP</t>
  </si>
  <si>
    <t>C2602</t>
  </si>
  <si>
    <t>CHOKE, WELLHEAD</t>
  </si>
  <si>
    <t>CHOKE WELLHEAD|WELLHEAD CHOKE</t>
  </si>
  <si>
    <t>C2603</t>
  </si>
  <si>
    <t>CHRISTMAS TREE, WELLHEAD</t>
  </si>
  <si>
    <t>CHRISTMAS TREE</t>
  </si>
  <si>
    <t>CHRISTMAS TREE WELLHEAD|WELLHEAD CHRISTMAS TREE</t>
  </si>
  <si>
    <t>C2604</t>
  </si>
  <si>
    <t>HOUSING, WELLHEAD</t>
  </si>
  <si>
    <t>HOUSING WELLHEAD|WELLHEAD HOUSING</t>
  </si>
  <si>
    <t>C2605</t>
  </si>
  <si>
    <t>PLUG, BLANKING, WELLHEAD</t>
  </si>
  <si>
    <t>C2606</t>
  </si>
  <si>
    <t>TEE, WELLHEAD</t>
  </si>
  <si>
    <t>TEE TUBE|TUBE TEE</t>
  </si>
  <si>
    <t>C2607</t>
  </si>
  <si>
    <t>ADAPTOR, WELLHEAD BLIND</t>
  </si>
  <si>
    <t>WELLHEAD BLIND</t>
  </si>
  <si>
    <t>ADAPTOR WELLHEAD BLIND|WELLHEAD BLIND ADAPTOR</t>
  </si>
  <si>
    <t>C2608</t>
  </si>
  <si>
    <t>SEAL, WELLHEAD BORE</t>
  </si>
  <si>
    <t>WELLHEAD BORE</t>
  </si>
  <si>
    <t>SEAL RING|RING SEAL|SEALING RING|RING SEALING</t>
  </si>
  <si>
    <t>C2609</t>
  </si>
  <si>
    <t>ADAPTOR, WELLHEAD TOP</t>
  </si>
  <si>
    <t>WELLHEAD TOP</t>
  </si>
  <si>
    <t>ADAPTOR WELLHEAD TOP|WELLHEAD TOP ADAPTOR</t>
  </si>
  <si>
    <t>C2610</t>
  </si>
  <si>
    <t>MOPHEAD, WET</t>
  </si>
  <si>
    <t>MOPHEAD</t>
  </si>
  <si>
    <t>WET</t>
  </si>
  <si>
    <t>MONITOR VIDEO|VIDEO MONITOR</t>
  </si>
  <si>
    <t>C2611</t>
  </si>
  <si>
    <t>VACUUM CLEANER|VACUUM</t>
  </si>
  <si>
    <t>WET &amp; DRY BLOWER|DUST BLOWER|WET &amp; DRY|DRY|CLEANER</t>
  </si>
  <si>
    <t>C2612</t>
  </si>
  <si>
    <t>PONCHO, WET WEATHER</t>
  </si>
  <si>
    <t>PONCHO</t>
  </si>
  <si>
    <t>WET WEATHER</t>
  </si>
  <si>
    <t>C2613</t>
  </si>
  <si>
    <t>GRAIN, WHEAT</t>
  </si>
  <si>
    <t>GRAIN</t>
  </si>
  <si>
    <t>WHEAT</t>
  </si>
  <si>
    <t>GRAIN WHEAT|WHEAT GRAIN</t>
  </si>
  <si>
    <t>C2614</t>
  </si>
  <si>
    <t>DRESSER, WHEEL</t>
  </si>
  <si>
    <t>DRESSER</t>
  </si>
  <si>
    <t>DRESSER WHEEL|WHEEL DRESSER</t>
  </si>
  <si>
    <t>C2615</t>
  </si>
  <si>
    <t>HUB CAP, WHEEL</t>
  </si>
  <si>
    <t>HUB CAP</t>
  </si>
  <si>
    <t>HUB CAP WHEEL|WHEEL HUB CAP</t>
  </si>
  <si>
    <t>C2616</t>
  </si>
  <si>
    <t>GAUGE, WHEEL ALIGNMENT</t>
  </si>
  <si>
    <t>WHEEL ALIGNMENT</t>
  </si>
  <si>
    <t>GAUGE WHEEL ALIGNMENT|WHEEL ALIGNMENT GAUGE</t>
  </si>
  <si>
    <t>C2617</t>
  </si>
  <si>
    <t>WRENCH, WHEEL NUT</t>
  </si>
  <si>
    <t>WHEEL NUT</t>
  </si>
  <si>
    <t>WRENCH DOUBLE SOCKET|DOUBLE SOCKET WRENCH</t>
  </si>
  <si>
    <t>C2618</t>
  </si>
  <si>
    <t>KINGPIN, WHEEL SPINDLE</t>
  </si>
  <si>
    <t>KINGPIN</t>
  </si>
  <si>
    <t>WHEEL SPINDLE</t>
  </si>
  <si>
    <t>KINGPIN WHEEL SPINDLE|WHEEL SPINDLE KINGPIN</t>
  </si>
  <si>
    <t>C2619</t>
  </si>
  <si>
    <t>BACKREST, WHEELCHAIR</t>
  </si>
  <si>
    <t>BACKREST</t>
  </si>
  <si>
    <t>WHEELCHAIR</t>
  </si>
  <si>
    <t>BACKREST WHEELCHAIR|WHEELCHAIR BACKREST</t>
  </si>
  <si>
    <t>C2620</t>
  </si>
  <si>
    <t>CONTROL UNIT, WHEELCHAIR</t>
  </si>
  <si>
    <t>CONTROL UNIT WHEELCHAIR|WHEELCHAIR CONTROL UNIT</t>
  </si>
  <si>
    <t>C2621</t>
  </si>
  <si>
    <t>DRIVE UNIT, WHEELCHAIR</t>
  </si>
  <si>
    <t>DRIVE UNIT</t>
  </si>
  <si>
    <t>DRIVE UNIT WHEELCHAIR|WHEELCHAIR DRIVE UNIT</t>
  </si>
  <si>
    <t>C2622</t>
  </si>
  <si>
    <t>FRAME, WHEELCHAIR</t>
  </si>
  <si>
    <t>FRAME WHEELCHAIR|WHEELCHAIR FRAME|FRAME WHEEL CHAIR|WHEEL CHAIR FRAME</t>
  </si>
  <si>
    <t>C2623</t>
  </si>
  <si>
    <t>HEADREST, WHEELCHAIR</t>
  </si>
  <si>
    <t>HEADREST WHEELCHAIR|WHEELCHAIR HEADREST</t>
  </si>
  <si>
    <t>C2624</t>
  </si>
  <si>
    <t>MILL, WHIPSTOCK</t>
  </si>
  <si>
    <t>WHIPSTOCK</t>
  </si>
  <si>
    <t>MILL LABORATORY|LABORATORY MILL</t>
  </si>
  <si>
    <t>C2625</t>
  </si>
  <si>
    <t>DRUM, WINCH</t>
  </si>
  <si>
    <t>WINCH</t>
  </si>
  <si>
    <t>DRUM WINCH|WINCH DRUM</t>
  </si>
  <si>
    <t>C2626</t>
  </si>
  <si>
    <t>WIPER ASSEMBLY, WIND SHIELD</t>
  </si>
  <si>
    <t>WIPER ASSEMBLY</t>
  </si>
  <si>
    <t>WIND SHIELD</t>
  </si>
  <si>
    <t>WINE SPARKLING|SPARKLING WINE</t>
  </si>
  <si>
    <t>C2627</t>
  </si>
  <si>
    <t>BLIND, WINDOW</t>
  </si>
  <si>
    <t>BLIND WINDOW|WINDOW BLIND</t>
  </si>
  <si>
    <t>C2628</t>
  </si>
  <si>
    <t>FRAME, WINDOW</t>
  </si>
  <si>
    <t>FRAME WINDOW|WINDOW FRAME</t>
  </si>
  <si>
    <t>C2629</t>
  </si>
  <si>
    <t>PELMET, WINDOW</t>
  </si>
  <si>
    <t>PELMET</t>
  </si>
  <si>
    <t>C2630</t>
  </si>
  <si>
    <t>BOLT, WINDOW SPRING</t>
  </si>
  <si>
    <t>WINDOW SPRING</t>
  </si>
  <si>
    <t>BOLT WINDOW SPRING|WINDOW SPRING BOLT</t>
  </si>
  <si>
    <t>C2631</t>
  </si>
  <si>
    <t>GRILLE, METAL</t>
  </si>
  <si>
    <t>WINDOW|WIND OUTLET|VENTILATION|LOWER|FRONT BUMPER|MAGNETIC|LINER|AIR|WIRE GRID|CASSETTE GRILL|METAL</t>
  </si>
  <si>
    <t>GRILLE FRONT BUMPER|GRILLE LOWER|GRILLE VENTILATION|GRILLE WIND OUTLET|GRILLE WINDOW|GRILLE METAL|GRILLE CASSETTE GRILL|GRILLE WIRE GRID|GRILLE AIR|GRILLE LINER|GRILLE MAGNETIC|FRONT BUMPER GRILLE|LOWER GRILLE|VENTILATION GRILLE|WIND OUTLET GRILLE|WINDOW GRILLE|METAL GRILLE|CASSETTE GRILL GRILLE|WIRE GRID GRILLE|AIR GRILLE|LINER GRILLE|MAGNETIC GRILLE</t>
  </si>
  <si>
    <t>C2632</t>
  </si>
  <si>
    <t>BLADE, WINDSHIELD WIPER</t>
  </si>
  <si>
    <t>WINDSHIELD WIPER</t>
  </si>
  <si>
    <t>BLADE WINDSHIELD WIPER|WINDSHIELD WIPER BLADE</t>
  </si>
  <si>
    <t>C2633</t>
  </si>
  <si>
    <t>BLADE SET, WINDSHIELD WIPER</t>
  </si>
  <si>
    <t>WINDSHIELD WIPER|WINDSCREEN WIPER</t>
  </si>
  <si>
    <t>BLADE SET WINDSHIELD WIPER|WINDSHIELD WIPER BLADE SET|BLADE WINDSCREEN WIPER</t>
  </si>
  <si>
    <t>C2634</t>
  </si>
  <si>
    <t>NUT, WING</t>
  </si>
  <si>
    <t>WING</t>
  </si>
  <si>
    <t>NUT SQUARE|SQUARE NUT</t>
  </si>
  <si>
    <t>C2635</t>
  </si>
  <si>
    <t>BLADE, WIPER</t>
  </si>
  <si>
    <t>WIPER</t>
  </si>
  <si>
    <t>BLADE WIPER|WIPER BLADE</t>
  </si>
  <si>
    <t>C2636</t>
  </si>
  <si>
    <t>PLUG, WIPER</t>
  </si>
  <si>
    <t>PLUG TUBE|TUBE PLUG</t>
  </si>
  <si>
    <t>C2637</t>
  </si>
  <si>
    <t>RING, WIPER</t>
  </si>
  <si>
    <t>WIPERSEAL|DUST|WIPER|OIL</t>
  </si>
  <si>
    <t>RING TOLERANCE|TOLERANCE RING</t>
  </si>
  <si>
    <t>C2638</t>
  </si>
  <si>
    <t>BRAID, WIRE</t>
  </si>
  <si>
    <t>BRAID</t>
  </si>
  <si>
    <t>BRAID WIRE|WIRE BRAID</t>
  </si>
  <si>
    <t>C2639</t>
  </si>
  <si>
    <t>BRUSH, WIRE</t>
  </si>
  <si>
    <t>BRUSH WIRE|WIRE BRUSH</t>
  </si>
  <si>
    <t>C2640</t>
  </si>
  <si>
    <t>CUTTER, WIRE</t>
  </si>
  <si>
    <t>CUTTER WIRE|WIRE CUTTER</t>
  </si>
  <si>
    <t>C2641</t>
  </si>
  <si>
    <t>FENCING, WIRE</t>
  </si>
  <si>
    <t>FENCING</t>
  </si>
  <si>
    <t>FENCING WIRE|WIRE FENCING</t>
  </si>
  <si>
    <t>C2642</t>
  </si>
  <si>
    <t>ROPE, WIRE</t>
  </si>
  <si>
    <t>ROOFING METAL</t>
  </si>
  <si>
    <t>C2643</t>
  </si>
  <si>
    <t>TONGS, WIRE</t>
  </si>
  <si>
    <t>C2644</t>
  </si>
  <si>
    <t>WHEEL, WIRE</t>
  </si>
  <si>
    <t>WHEEL PNEUMATIC VEHICULAR|PNEUMATIC VEHICULAR WHEEL</t>
  </si>
  <si>
    <t>C2645</t>
  </si>
  <si>
    <t>STRIPPER, WIRE HAND</t>
  </si>
  <si>
    <t>STRIPPER</t>
  </si>
  <si>
    <t>WIRE HAND|WIRE</t>
  </si>
  <si>
    <t>STRIP VALVE|VALVE STRIP</t>
  </si>
  <si>
    <t>C2646</t>
  </si>
  <si>
    <t>COVER, WIRE ROPE</t>
  </si>
  <si>
    <t>WIRE ROPE</t>
  </si>
  <si>
    <t>COVER WIRE ROPE|WIRE ROPE COVER</t>
  </si>
  <si>
    <t>C2647</t>
  </si>
  <si>
    <t>FERRULE, WIRE ROPE</t>
  </si>
  <si>
    <t>FERRULE WIRE ROPE|WIRE ROPE FERRULE</t>
  </si>
  <si>
    <t>C2648</t>
  </si>
  <si>
    <t>SLING, WIRE ROPE</t>
  </si>
  <si>
    <t>SLING SET</t>
  </si>
  <si>
    <t>C2649</t>
  </si>
  <si>
    <t>HOIST, ELECTRICAL</t>
  </si>
  <si>
    <t>WIRE ROPE|BUILDER|ELECTRIC CHAIN|ELECTRICAL|ELECTRIC|VOLTAGE|AMP|POLE|WATT|[0-9]{1,4}A|[0-9]{1,4}V|ARMATURE|ARRESTER|BACKSHELL|BALLAST|BOLLARD|BREAKER|BUSBAR|CHARGER|CHILLER|CHOPPER|COMMUTATOR|CONTACTOR|CUT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</si>
  <si>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HOIST ELECTRICAL|HOIST ELECTRIC CHAIN|HOIST BUILDER|HOIST WIRE ROPE|ELECTRICAL HOIST|ELECTRIC CHAIN HOIST|BUILDER HOIST|WIRE ROPE HOIST</t>
  </si>
  <si>
    <t>C2650</t>
  </si>
  <si>
    <t>CLAMP, WIRE ROPE</t>
  </si>
  <si>
    <t>CLAMP|C-CLAMP|D-CLAMP|U-CLAMP|CLIP</t>
  </si>
  <si>
    <t>WIRE ROPE|ROPE|WIRE|BULLDOG|FOR ROPE</t>
  </si>
  <si>
    <t>CLAMP WIRE|CLAMP ROPE|CLAMP WIRE ROPE|CLAMP FOR ROPE|CLAMP BULLDOG|WIRE CLAMP|ROPE CLAMP|WIRE ROPE CLAMP|FOR ROPE CLAMP|BULLDOG CLAMP</t>
  </si>
  <si>
    <t>C2651</t>
  </si>
  <si>
    <t>PLIERS, WIRE TWISTER</t>
  </si>
  <si>
    <t>WIRE TWISTER</t>
  </si>
  <si>
    <t>PLIERS DIAGONAL CUTTING|DIAGONAL CUTTING PLIERS</t>
  </si>
  <si>
    <t>C2652</t>
  </si>
  <si>
    <t>ACCESS POINT, WIRELESS</t>
  </si>
  <si>
    <t>ACCESS POINT</t>
  </si>
  <si>
    <t>WIRELESS</t>
  </si>
  <si>
    <t>ACCESS POINT WIRELESS|WIRELESS ACCESS POINT|ACCESS POINT</t>
  </si>
  <si>
    <t>C2653</t>
  </si>
  <si>
    <t>GAUGE HANGER, WIRELINE</t>
  </si>
  <si>
    <t>GAUGE HANGER</t>
  </si>
  <si>
    <t>WIRELINE</t>
  </si>
  <si>
    <t>GAUGE HANGER WIRELINE|WIRELINE GAUGE HANGER</t>
  </si>
  <si>
    <t>C2654</t>
  </si>
  <si>
    <t>TOOL, WIRELINE</t>
  </si>
  <si>
    <t>TOOL SETTING|SETTING TOOL</t>
  </si>
  <si>
    <t>C2655</t>
  </si>
  <si>
    <t>GUIDE, WIRELINE RE-ENTRY</t>
  </si>
  <si>
    <t>WIRELINE RE-ENTRY|RE ENTRY|WIRELINE</t>
  </si>
  <si>
    <t>GUIDE WIRELINE RE-ENTRY|WIRELINE RE-ENTRY GUIDE</t>
  </si>
  <si>
    <t>C2656</t>
  </si>
  <si>
    <t>SKIRT, WOMAN</t>
  </si>
  <si>
    <t>WOMAN</t>
  </si>
  <si>
    <t>SKIMMER OIL|OIL SKIMMER</t>
  </si>
  <si>
    <t>C2657</t>
  </si>
  <si>
    <t>SLACKS, WOMAN</t>
  </si>
  <si>
    <t>SLACKS</t>
  </si>
  <si>
    <t>C2658</t>
  </si>
  <si>
    <t>BIT, WOOD</t>
  </si>
  <si>
    <t>WOOD</t>
  </si>
  <si>
    <t>BIT WOOD|WOOD BIT</t>
  </si>
  <si>
    <t>C2659</t>
  </si>
  <si>
    <t>CHARCOAL, WOOD</t>
  </si>
  <si>
    <t>CHARCOAL WOOD|WOOD CHARCOAL</t>
  </si>
  <si>
    <t>C2660</t>
  </si>
  <si>
    <t>CHISEL, WOOD</t>
  </si>
  <si>
    <t>CHISEL WOOD|WOOD CHISEL</t>
  </si>
  <si>
    <t>C2661</t>
  </si>
  <si>
    <t>EXCELSIOR, WOOD</t>
  </si>
  <si>
    <t>EXCELSIOR</t>
  </si>
  <si>
    <t>EXCELSIOR WOOD|WOOD EXCELSIOR</t>
  </si>
  <si>
    <t>C2662</t>
  </si>
  <si>
    <t>SAWDUST, WOOD</t>
  </si>
  <si>
    <t>SAWDUST</t>
  </si>
  <si>
    <t>SAW HAND|HAND SAW</t>
  </si>
  <si>
    <t>C2663</t>
  </si>
  <si>
    <t>SCREW, WOOD</t>
  </si>
  <si>
    <t>SCREW SELF TAPPING|SELF TAPPING SCREW</t>
  </si>
  <si>
    <t>C2664</t>
  </si>
  <si>
    <t>VENEER, WOOD</t>
  </si>
  <si>
    <t>VENEER|VINEER</t>
  </si>
  <si>
    <t>VEHICLE COMMERCIAL|COMMERCIAL VEHICLE</t>
  </si>
  <si>
    <t>C2665</t>
  </si>
  <si>
    <t>VISE, WOODWORKERS</t>
  </si>
  <si>
    <t>WOODWORKERS</t>
  </si>
  <si>
    <t>VISE HAND|HAND VISE</t>
  </si>
  <si>
    <t>C2666</t>
  </si>
  <si>
    <t>MILL ROLL, WORK</t>
  </si>
  <si>
    <t>WORK</t>
  </si>
  <si>
    <t>MILL ROLL EDGER|EDGER MILL ROLL</t>
  </si>
  <si>
    <t>C2667</t>
  </si>
  <si>
    <t>GEAR, WORM</t>
  </si>
  <si>
    <t>GEAR</t>
  </si>
  <si>
    <t>GEAR WORM|WORM GEAR|GEAR SHAFT|SHAFT GEAR|WHEEL WORM|WORM WHEEL|WHEEL SHAFT|SHAFT WHEEL</t>
  </si>
  <si>
    <t>C2668</t>
  </si>
  <si>
    <t>ADAPTOR SET, WRENCH</t>
  </si>
  <si>
    <t>ADAPTOR SET</t>
  </si>
  <si>
    <t>WRENCH</t>
  </si>
  <si>
    <t>ADAPTOR SET WRENCH|WRENCH ADAPTOR SET</t>
  </si>
  <si>
    <t>C2669</t>
  </si>
  <si>
    <t>BAR, WRENCH</t>
  </si>
  <si>
    <t>BAR WRENCH|WRENCH BAR</t>
  </si>
  <si>
    <t>C2670</t>
  </si>
  <si>
    <t>JAW, WRENCH</t>
  </si>
  <si>
    <t>JAW</t>
  </si>
  <si>
    <t>JAW WRENCH|WRENCH JAW</t>
  </si>
  <si>
    <t>C2671</t>
  </si>
  <si>
    <t>KNURL, WRENCH</t>
  </si>
  <si>
    <t>KNURL</t>
  </si>
  <si>
    <t>KNURL WRENCH|WRENCH KNURL</t>
  </si>
  <si>
    <t>C2672</t>
  </si>
  <si>
    <t>SOCKET, WRENCH SET</t>
  </si>
  <si>
    <t>WRENCH SET</t>
  </si>
  <si>
    <t>SOCKET PIPE|PIPE SOCKET</t>
  </si>
  <si>
    <t>C2673</t>
  </si>
  <si>
    <t>STRAP, WRENCH</t>
  </si>
  <si>
    <t>WRENCH|RENCH|SPANNER|RATCHET</t>
  </si>
  <si>
    <t>STRAP PIPE|PIPE STRAP</t>
  </si>
  <si>
    <t>C2674</t>
  </si>
  <si>
    <t>HANDLE, WRENCH</t>
  </si>
  <si>
    <t>WRENCH|SPANNER</t>
  </si>
  <si>
    <t>HANDLE WRENCH|WRENCH HANDLE|HANDLE SPANNER|SPANNER HANDLE</t>
  </si>
  <si>
    <t>C2675</t>
  </si>
  <si>
    <t>BAND, WRIST</t>
  </si>
  <si>
    <t>WRIST</t>
  </si>
  <si>
    <t>BAND WRIST|WRIST BAND</t>
  </si>
  <si>
    <t>C2676</t>
  </si>
  <si>
    <t>PAPER, WRITING</t>
  </si>
  <si>
    <t>WRITING</t>
  </si>
  <si>
    <t>PAPER TEST|TEST PAPER</t>
  </si>
  <si>
    <t>C2677</t>
  </si>
  <si>
    <t>PEN, WRITING</t>
  </si>
  <si>
    <t>PEN FOUNTAIN|FOUNTAIN PEN</t>
  </si>
  <si>
    <t>C2678</t>
  </si>
  <si>
    <t>FILTER, X-RAY</t>
  </si>
  <si>
    <t>X-RAY</t>
  </si>
  <si>
    <t>FILTER X-RAY|X-RAY FILTER</t>
  </si>
  <si>
    <t>C2679</t>
  </si>
  <si>
    <t>MACHINE, X-RAY</t>
  </si>
  <si>
    <t>MACHINE X-RAY|X-RAY MACHINE</t>
  </si>
  <si>
    <t>C2680</t>
  </si>
  <si>
    <t>PROCESSING UNIT, X-RAY FILM</t>
  </si>
  <si>
    <t>PROCESSING UNIT</t>
  </si>
  <si>
    <t>X-RAY FILM</t>
  </si>
  <si>
    <t>PROBE VIBRATING FORK|VIBRATING FORK PROBE</t>
  </si>
  <si>
    <t>C2681</t>
  </si>
  <si>
    <t>CALIBRATOR SET, X-RAY SYSTEM</t>
  </si>
  <si>
    <t>CALIBRATOR SET</t>
  </si>
  <si>
    <t>X-RAY SYSTEM</t>
  </si>
  <si>
    <t>CALIBRATOR SET X-RAY SYSTEM|X-RAY SYSTEM CALIBRATOR SET</t>
  </si>
  <si>
    <t>C2682</t>
  </si>
  <si>
    <t>BARRIER, ZENER</t>
  </si>
  <si>
    <t>ZENER</t>
  </si>
  <si>
    <t>BARRIER ZENER|ZENER BARRIER</t>
  </si>
  <si>
    <t>C2683</t>
  </si>
  <si>
    <t>C2684</t>
  </si>
  <si>
    <t>C2685</t>
  </si>
  <si>
    <t>C2686</t>
  </si>
  <si>
    <t>C2687</t>
  </si>
  <si>
    <t>C2688</t>
  </si>
  <si>
    <t>C2689</t>
  </si>
  <si>
    <t>ACCURATOR</t>
  </si>
  <si>
    <t>C2690</t>
  </si>
  <si>
    <t>C2691</t>
  </si>
  <si>
    <t>ACRYLONITRILE</t>
  </si>
  <si>
    <t>C2692</t>
  </si>
  <si>
    <t>ACTIVATOR</t>
  </si>
  <si>
    <t>C2693</t>
  </si>
  <si>
    <t>C2694</t>
  </si>
  <si>
    <t>C2695</t>
  </si>
  <si>
    <t>ADDER</t>
  </si>
  <si>
    <t>C2696</t>
  </si>
  <si>
    <t>C2697</t>
  </si>
  <si>
    <t>C2698</t>
  </si>
  <si>
    <t>ADSORBENT</t>
  </si>
  <si>
    <t>C2699</t>
  </si>
  <si>
    <t>AERATOR</t>
  </si>
  <si>
    <t>C2700</t>
  </si>
  <si>
    <t>AFTERCOOLER</t>
  </si>
  <si>
    <t>AFTERCOOLER|AFTER COOLER</t>
  </si>
  <si>
    <t>C2701</t>
  </si>
  <si>
    <t>AGAR POWDER</t>
  </si>
  <si>
    <t>AGAR POWDER|AGAR AGAR</t>
  </si>
  <si>
    <t>C2702</t>
  </si>
  <si>
    <t>C2703</t>
  </si>
  <si>
    <t>C2704</t>
  </si>
  <si>
    <t>AIR CHAMBER</t>
  </si>
  <si>
    <t>C2705</t>
  </si>
  <si>
    <t>AIR CONDITIONER|AIR CONDITIONING|CONDITIONING UNIT|^A[.]C|^A/C</t>
  </si>
  <si>
    <t>C2706</t>
  </si>
  <si>
    <t>AIR CURTAIN</t>
  </si>
  <si>
    <t>C2707</t>
  </si>
  <si>
    <t>AIR FRESHENER</t>
  </si>
  <si>
    <t>AIR FRESHENER|AIR FRESHNER</t>
  </si>
  <si>
    <t>C2708</t>
  </si>
  <si>
    <t>AIR HANDLING UNIT</t>
  </si>
  <si>
    <t>C2709</t>
  </si>
  <si>
    <t>AIR REFILL</t>
  </si>
  <si>
    <t>AIR REFILL|AIR REFILLING</t>
  </si>
  <si>
    <t>C2710</t>
  </si>
  <si>
    <t>C2711</t>
  </si>
  <si>
    <t>ALBUM</t>
  </si>
  <si>
    <t>C2712</t>
  </si>
  <si>
    <t>C2713</t>
  </si>
  <si>
    <t>ALLSPICE</t>
  </si>
  <si>
    <t>C2714</t>
  </si>
  <si>
    <t>C2715</t>
  </si>
  <si>
    <t>ALOE VERA</t>
  </si>
  <si>
    <t>C2716</t>
  </si>
  <si>
    <t>AMMETER</t>
  </si>
  <si>
    <t>AMMETER|AMMETER CURRENT|CURRENT AMMETER|AMMETER CURR|CURR AMMETER|AMMETER AMPERAGE|AMPERAGE AMMETER|AMP METER</t>
  </si>
  <si>
    <t>C2717</t>
  </si>
  <si>
    <t>AMPLIFIER</t>
  </si>
  <si>
    <t>AMPLIFIER|AMPLFIER</t>
  </si>
  <si>
    <t>C2718</t>
  </si>
  <si>
    <t>C2719</t>
  </si>
  <si>
    <t>C2720</t>
  </si>
  <si>
    <t>ANEMOMETER</t>
  </si>
  <si>
    <t>C2721</t>
  </si>
  <si>
    <t>ANGELICA</t>
  </si>
  <si>
    <t>C2722</t>
  </si>
  <si>
    <t>ANIMAL FEED</t>
  </si>
  <si>
    <t>C2723</t>
  </si>
  <si>
    <t>ANISE</t>
  </si>
  <si>
    <t>C2724</t>
  </si>
  <si>
    <t>ANNUBAR</t>
  </si>
  <si>
    <t>C2725</t>
  </si>
  <si>
    <t>ANNUNCIATOR</t>
  </si>
  <si>
    <t>C2726</t>
  </si>
  <si>
    <t>ANODE</t>
  </si>
  <si>
    <t>ANODE|ANODES</t>
  </si>
  <si>
    <t>C2727</t>
  </si>
  <si>
    <t>C2728</t>
  </si>
  <si>
    <t>ANTIFREEZE</t>
  </si>
  <si>
    <t>C2729</t>
  </si>
  <si>
    <t>ANVIL</t>
  </si>
  <si>
    <t>C2730</t>
  </si>
  <si>
    <t>APPLE</t>
  </si>
  <si>
    <t>C2731</t>
  </si>
  <si>
    <t>APPLE CIDER</t>
  </si>
  <si>
    <t>C2732</t>
  </si>
  <si>
    <t>APPLICATOR</t>
  </si>
  <si>
    <t>C2733</t>
  </si>
  <si>
    <t>APRICOT</t>
  </si>
  <si>
    <t>C2734</t>
  </si>
  <si>
    <t>APRON</t>
  </si>
  <si>
    <t>C2735</t>
  </si>
  <si>
    <t>C2736</t>
  </si>
  <si>
    <t>C2737</t>
  </si>
  <si>
    <t>ARM SLING</t>
  </si>
  <si>
    <t>ARM SLING|ARMSLING</t>
  </si>
  <si>
    <t>C2738</t>
  </si>
  <si>
    <t>ARMATURE</t>
  </si>
  <si>
    <t>C2739</t>
  </si>
  <si>
    <t>C2740</t>
  </si>
  <si>
    <t>ARTICHOKE</t>
  </si>
  <si>
    <t>C2741</t>
  </si>
  <si>
    <t>ASCORBIC ACID</t>
  </si>
  <si>
    <t>C2742</t>
  </si>
  <si>
    <t>C2743</t>
  </si>
  <si>
    <t>ASHTRAY</t>
  </si>
  <si>
    <t>C2744</t>
  </si>
  <si>
    <t>ASPARAGUS</t>
  </si>
  <si>
    <t>C2745</t>
  </si>
  <si>
    <t>ASPHALT</t>
  </si>
  <si>
    <t>C2746</t>
  </si>
  <si>
    <t>ASPIRATOR</t>
  </si>
  <si>
    <t>C2747</t>
  </si>
  <si>
    <t>ATOMIZER</t>
  </si>
  <si>
    <t>C2748</t>
  </si>
  <si>
    <t>ATTACHMENT</t>
  </si>
  <si>
    <t>C2749</t>
  </si>
  <si>
    <t>C2750</t>
  </si>
  <si>
    <t>AUGER</t>
  </si>
  <si>
    <t>C2751</t>
  </si>
  <si>
    <t>C2752</t>
  </si>
  <si>
    <t>AVOCADO</t>
  </si>
  <si>
    <t>C2753</t>
  </si>
  <si>
    <t>AWL</t>
  </si>
  <si>
    <t>C2754</t>
  </si>
  <si>
    <t>AWNING</t>
  </si>
  <si>
    <t>C2755</t>
  </si>
  <si>
    <t>AXE</t>
  </si>
  <si>
    <t>C2756</t>
  </si>
  <si>
    <t>C2757</t>
  </si>
  <si>
    <t>BACKPLANE</t>
  </si>
  <si>
    <t>C2758</t>
  </si>
  <si>
    <t>BACON</t>
  </si>
  <si>
    <t>C2759</t>
  </si>
  <si>
    <t>C2760</t>
  </si>
  <si>
    <t>C2761</t>
  </si>
  <si>
    <t>C2762</t>
  </si>
  <si>
    <t>BAIL</t>
  </si>
  <si>
    <t>C2763</t>
  </si>
  <si>
    <t>BAKING POWDER</t>
  </si>
  <si>
    <t>C2764</t>
  </si>
  <si>
    <t>BAKING SODA</t>
  </si>
  <si>
    <t>C2765</t>
  </si>
  <si>
    <t>BALACLAVA</t>
  </si>
  <si>
    <t>C2766</t>
  </si>
  <si>
    <t>BALER</t>
  </si>
  <si>
    <t>C2767</t>
  </si>
  <si>
    <t>C2768</t>
  </si>
  <si>
    <t>BALLAST|BALLASTS</t>
  </si>
  <si>
    <t>C2769</t>
  </si>
  <si>
    <t>BALLOON</t>
  </si>
  <si>
    <t>C2770</t>
  </si>
  <si>
    <t>BALOMETER</t>
  </si>
  <si>
    <t>C2771</t>
  </si>
  <si>
    <t>BANANA</t>
  </si>
  <si>
    <t>C2772</t>
  </si>
  <si>
    <t>C2773</t>
  </si>
  <si>
    <t>BAR</t>
  </si>
  <si>
    <t>C2774</t>
  </si>
  <si>
    <t>BAROMETER</t>
  </si>
  <si>
    <t>C2775</t>
  </si>
  <si>
    <t>BARREL</t>
  </si>
  <si>
    <t>C2776</t>
  </si>
  <si>
    <t>BARRICADE</t>
  </si>
  <si>
    <t>C2777</t>
  </si>
  <si>
    <t>C2778</t>
  </si>
  <si>
    <t>C2779</t>
  </si>
  <si>
    <t>BASIL</t>
  </si>
  <si>
    <t>C2780</t>
  </si>
  <si>
    <t>BASIN</t>
  </si>
  <si>
    <t>C2781</t>
  </si>
  <si>
    <t>C2782</t>
  </si>
  <si>
    <t>BATH TUB</t>
  </si>
  <si>
    <t>C2783</t>
  </si>
  <si>
    <t>BATON</t>
  </si>
  <si>
    <t>C2784</t>
  </si>
  <si>
    <t>C2785</t>
  </si>
  <si>
    <t>BAY LEAF</t>
  </si>
  <si>
    <t>C2786</t>
  </si>
  <si>
    <t>BAYONET</t>
  </si>
  <si>
    <t>C2787</t>
  </si>
  <si>
    <t>BEAD</t>
  </si>
  <si>
    <t>C2788</t>
  </si>
  <si>
    <t>C2789</t>
  </si>
  <si>
    <t>C2791</t>
  </si>
  <si>
    <t>BEEF</t>
  </si>
  <si>
    <t>C2792</t>
  </si>
  <si>
    <t>BEETROOT</t>
  </si>
  <si>
    <t>C2793</t>
  </si>
  <si>
    <t>BELL</t>
  </si>
  <si>
    <t>C2794</t>
  </si>
  <si>
    <t>BELL CRANK</t>
  </si>
  <si>
    <t>C2795</t>
  </si>
  <si>
    <t>BELL PEPPER</t>
  </si>
  <si>
    <t>C2796</t>
  </si>
  <si>
    <t>BELLOWS</t>
  </si>
  <si>
    <t>C2797</t>
  </si>
  <si>
    <t>C2799</t>
  </si>
  <si>
    <t>C2800</t>
  </si>
  <si>
    <t>C2801</t>
  </si>
  <si>
    <t>C2802</t>
  </si>
  <si>
    <t>C2803</t>
  </si>
  <si>
    <t>C2804</t>
  </si>
  <si>
    <t>BEVERAGE BASE</t>
  </si>
  <si>
    <t>C2805</t>
  </si>
  <si>
    <t>C2806</t>
  </si>
  <si>
    <t>C2807</t>
  </si>
  <si>
    <t>BILLET</t>
  </si>
  <si>
    <t>C2808</t>
  </si>
  <si>
    <t>BILTONG</t>
  </si>
  <si>
    <t>C2809</t>
  </si>
  <si>
    <t>C2810</t>
  </si>
  <si>
    <t>C2811</t>
  </si>
  <si>
    <t>C2812</t>
  </si>
  <si>
    <t>BINOCULAR</t>
  </si>
  <si>
    <t>C2813</t>
  </si>
  <si>
    <t>BIRD DIVERTER</t>
  </si>
  <si>
    <t>C2814</t>
  </si>
  <si>
    <t>BISCUIT</t>
  </si>
  <si>
    <t>BISCUIT|BISCUITS</t>
  </si>
  <si>
    <t>C2815</t>
  </si>
  <si>
    <t>C2816</t>
  </si>
  <si>
    <t>BIT COUNTERSINK</t>
  </si>
  <si>
    <t>C2817</t>
  </si>
  <si>
    <t>BLACKBERRY</t>
  </si>
  <si>
    <t>BLACKBERRY|BLACK BERRY|BLACKBERRIES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</si>
  <si>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</si>
  <si>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</si>
  <si>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</si>
  <si>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</si>
  <si>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</si>
  <si>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</si>
  <si>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</si>
  <si>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</si>
  <si>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BLUEBERRY</t>
  </si>
  <si>
    <t>BLUEBERRY|BLUE BERRY|BLUEBERRIES</t>
  </si>
  <si>
    <t>BLUEBERRY|BLUE BERRY</t>
  </si>
  <si>
    <t>C2826</t>
  </si>
  <si>
    <t>C2827</t>
  </si>
  <si>
    <t>BOAT</t>
  </si>
  <si>
    <t>C2828</t>
  </si>
  <si>
    <t>C2829</t>
  </si>
  <si>
    <t>C2830</t>
  </si>
  <si>
    <t>BOLT SET</t>
  </si>
  <si>
    <t>C2831</t>
  </si>
  <si>
    <t>BOLT, T</t>
  </si>
  <si>
    <t>BOLT T|T-BOLT|T-HEXAGONAL BOLT|T,BOLT|T BOLT|BOLT-T|BOLT:T</t>
  </si>
  <si>
    <t>C2832</t>
  </si>
  <si>
    <t>BOLT, U</t>
  </si>
  <si>
    <t>BOLT U|U-BOLT|U BOLT|BOLT-U|BOLT,U|BOLT TYPE U|TYPE U BOLT|BOLT,TYPE U|BOLT-TYPE U|BOLT:U|U CLAMP|U,CLAMP|U-CLAMP|CLAMP,U|CLAMP-U</t>
  </si>
  <si>
    <t>C2833</t>
  </si>
  <si>
    <t>BONING ROD</t>
  </si>
  <si>
    <t>C2834</t>
  </si>
  <si>
    <t>C2835</t>
  </si>
  <si>
    <t>BOOK</t>
  </si>
  <si>
    <t>C2836</t>
  </si>
  <si>
    <t>BOOKCASE</t>
  </si>
  <si>
    <t>C2837</t>
  </si>
  <si>
    <t>BOOKEND</t>
  </si>
  <si>
    <t>C2838</t>
  </si>
  <si>
    <t>C2839</t>
  </si>
  <si>
    <t>C2840</t>
  </si>
  <si>
    <t>C2841</t>
  </si>
  <si>
    <t>BORESCOPE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</si>
  <si>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</si>
  <si>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</si>
  <si>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</si>
  <si>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</si>
  <si>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</si>
  <si>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</si>
  <si>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</si>
  <si>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</si>
  <si>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BRAKE|BRAKES</t>
  </si>
  <si>
    <t>C2850</t>
  </si>
  <si>
    <t>C2851</t>
  </si>
  <si>
    <t>C2852</t>
  </si>
  <si>
    <t>BRAKE SHOE</t>
  </si>
  <si>
    <t>C2853</t>
  </si>
  <si>
    <t>BRAKE SHOE SET</t>
  </si>
  <si>
    <t>C2854</t>
  </si>
  <si>
    <t>BRANDING IRON</t>
  </si>
  <si>
    <t>C2855</t>
  </si>
  <si>
    <t>BREAD|^BREAD|BUN|PANETTONE</t>
  </si>
  <si>
    <t>C2856</t>
  </si>
  <si>
    <t>C2857</t>
  </si>
  <si>
    <t>BREATHALYZER</t>
  </si>
  <si>
    <t>C2858</t>
  </si>
  <si>
    <t>BREATHER</t>
  </si>
  <si>
    <t>C2859</t>
  </si>
  <si>
    <t>BRICK</t>
  </si>
  <si>
    <t>C2860</t>
  </si>
  <si>
    <t>BRICKFORCE</t>
  </si>
  <si>
    <t>C2861</t>
  </si>
  <si>
    <t>C2862</t>
  </si>
  <si>
    <t>BROCCOLI</t>
  </si>
  <si>
    <t>BROCCOLI|BROCCOLINI</t>
  </si>
  <si>
    <t>C2863</t>
  </si>
  <si>
    <t>C2864</t>
  </si>
  <si>
    <t>C2865</t>
  </si>
  <si>
    <t>BRUSSEL SPROUT</t>
  </si>
  <si>
    <t>C2866</t>
  </si>
  <si>
    <t>BUBBLER</t>
  </si>
  <si>
    <t>C2867</t>
  </si>
  <si>
    <t>C2868</t>
  </si>
  <si>
    <t>BUCKLE</t>
  </si>
  <si>
    <t>C2869</t>
  </si>
  <si>
    <t>C2870</t>
  </si>
  <si>
    <t>BULKHEAD</t>
  </si>
  <si>
    <t>C2871</t>
  </si>
  <si>
    <t>BULL BAR</t>
  </si>
  <si>
    <t>C2872</t>
  </si>
  <si>
    <t>C2873</t>
  </si>
  <si>
    <t>BUOY</t>
  </si>
  <si>
    <t>C2874</t>
  </si>
  <si>
    <t>BURETTE</t>
  </si>
  <si>
    <t>C2875</t>
  </si>
  <si>
    <t>BURGLAR PROOFING</t>
  </si>
  <si>
    <t>C2876</t>
  </si>
  <si>
    <t>BURNER</t>
  </si>
  <si>
    <t>BURNER|BURNERS</t>
  </si>
  <si>
    <t>C2877</t>
  </si>
  <si>
    <t>BURNISHER</t>
  </si>
  <si>
    <t>C2878</t>
  </si>
  <si>
    <t>BURR</t>
  </si>
  <si>
    <t>BURR|BUR</t>
  </si>
  <si>
    <t>C2879</t>
  </si>
  <si>
    <t>BUSBAR</t>
  </si>
  <si>
    <t>C2880</t>
  </si>
  <si>
    <t>C2881</t>
  </si>
  <si>
    <t>C2882</t>
  </si>
  <si>
    <t>BUTTER|^BUTTER</t>
  </si>
  <si>
    <t>C2883</t>
  </si>
  <si>
    <t>BUTTERNUT</t>
  </si>
  <si>
    <t>C2884</t>
  </si>
  <si>
    <t>BUTTON</t>
  </si>
  <si>
    <t>C2885</t>
  </si>
  <si>
    <t>BUZZER</t>
  </si>
  <si>
    <t>BUZZER|SOUNDER</t>
  </si>
  <si>
    <t>C2886</t>
  </si>
  <si>
    <t>CABBAGE</t>
  </si>
  <si>
    <t>C2887</t>
  </si>
  <si>
    <t>CABIN</t>
  </si>
  <si>
    <t>C2889</t>
  </si>
  <si>
    <t>C2890</t>
  </si>
  <si>
    <t>C2891</t>
  </si>
  <si>
    <t>C2892</t>
  </si>
  <si>
    <t>CAKE MIX</t>
  </si>
  <si>
    <t>CAKE MIX|YULE LOG</t>
  </si>
  <si>
    <t>C2893</t>
  </si>
  <si>
    <t>C2894</t>
  </si>
  <si>
    <t>CALENDAR</t>
  </si>
  <si>
    <t>C2895</t>
  </si>
  <si>
    <t>C2896</t>
  </si>
  <si>
    <t>C2897</t>
  </si>
  <si>
    <t>CALORIMETER</t>
  </si>
  <si>
    <t>C2898</t>
  </si>
  <si>
    <t>C2899</t>
  </si>
  <si>
    <t>CAMERA</t>
  </si>
  <si>
    <t>C2900</t>
  </si>
  <si>
    <t>C2901</t>
  </si>
  <si>
    <t>CANDLE</t>
  </si>
  <si>
    <t>C2902</t>
  </si>
  <si>
    <t>CANDY</t>
  </si>
  <si>
    <t>C2903</t>
  </si>
  <si>
    <t>C2904</t>
  </si>
  <si>
    <t>C2905</t>
  </si>
  <si>
    <t>CANOPY</t>
  </si>
  <si>
    <t>C2906</t>
  </si>
  <si>
    <t>CANT HOOK</t>
  </si>
  <si>
    <t>C2907</t>
  </si>
  <si>
    <t>CANTEEN</t>
  </si>
  <si>
    <t>C2908</t>
  </si>
  <si>
    <t>C2909</t>
  </si>
  <si>
    <t>C2910</t>
  </si>
  <si>
    <t>CAPACITOR SET</t>
  </si>
  <si>
    <t>C2911</t>
  </si>
  <si>
    <t>CAPACITOR-RESISTOR</t>
  </si>
  <si>
    <t>C2912</t>
  </si>
  <si>
    <t>CAPER</t>
  </si>
  <si>
    <t>C2913</t>
  </si>
  <si>
    <t>CAPSTAN</t>
  </si>
  <si>
    <t>C2914</t>
  </si>
  <si>
    <t>C2915</t>
  </si>
  <si>
    <t>CARABINER</t>
  </si>
  <si>
    <t>C2916</t>
  </si>
  <si>
    <t>CARAMBOLA</t>
  </si>
  <si>
    <t>C2917</t>
  </si>
  <si>
    <t>CARBOHYDRATE</t>
  </si>
  <si>
    <t>C2918</t>
  </si>
  <si>
    <t>CARBONATOR</t>
  </si>
  <si>
    <t>C2919</t>
  </si>
  <si>
    <t>CARBURETOR</t>
  </si>
  <si>
    <t>C2920</t>
  </si>
  <si>
    <t>C2921</t>
  </si>
  <si>
    <t>C2922</t>
  </si>
  <si>
    <t>C2923</t>
  </si>
  <si>
    <t>CARDIOTOCOGRAPH</t>
  </si>
  <si>
    <t>C2924</t>
  </si>
  <si>
    <t>CARPET</t>
  </si>
  <si>
    <t>C2925</t>
  </si>
  <si>
    <t>C2926</t>
  </si>
  <si>
    <t>CARROT</t>
  </si>
  <si>
    <t>C2927</t>
  </si>
  <si>
    <t>C2928</t>
  </si>
  <si>
    <t>C2929</t>
  </si>
  <si>
    <t>CASH REGISTER</t>
  </si>
  <si>
    <t>CASH REGISTER|AUTOMATED MONEY HANDLER|TILL</t>
  </si>
  <si>
    <t>C2930</t>
  </si>
  <si>
    <t>C2931</t>
  </si>
  <si>
    <t>CASSEROLE</t>
  </si>
  <si>
    <t>C2932</t>
  </si>
  <si>
    <t>CASSETTE</t>
  </si>
  <si>
    <t>C2933</t>
  </si>
  <si>
    <t>CASTER</t>
  </si>
  <si>
    <t>CASTER|CASTER ROLLER|CASTER WHEEL|CASTER BALL|CASTER RIGID|CASTER SWIVEL|CASTER HE-8000C2|ROLLER CASTER|WHEEL CASTER|BALL CASTER|RIGID CASTER|SWIVEL CASTER|HE-8000C2 CASTER</t>
  </si>
  <si>
    <t>C2934</t>
  </si>
  <si>
    <t>CASTING</t>
  </si>
  <si>
    <t>C2935</t>
  </si>
  <si>
    <t>CATALYST</t>
  </si>
  <si>
    <t>C2936</t>
  </si>
  <si>
    <t>CATHETER</t>
  </si>
  <si>
    <t>C2937</t>
  </si>
  <si>
    <t>CATHODE</t>
  </si>
  <si>
    <t>C2938</t>
  </si>
  <si>
    <t>CAULIFLOWER</t>
  </si>
  <si>
    <t>C2939</t>
  </si>
  <si>
    <t>CAVIAR</t>
  </si>
  <si>
    <t>CAVIAR|ROE SALMON|EGG COD|KAVIARI</t>
  </si>
  <si>
    <t>C2940</t>
  </si>
  <si>
    <t>CELERY</t>
  </si>
  <si>
    <t>C2941</t>
  </si>
  <si>
    <t>C2942</t>
  </si>
  <si>
    <t>CELLOPHANE</t>
  </si>
  <si>
    <t>C2943</t>
  </si>
  <si>
    <t>C2944</t>
  </si>
  <si>
    <t>CEMENTER</t>
  </si>
  <si>
    <t>C2945</t>
  </si>
  <si>
    <t>C2946</t>
  </si>
  <si>
    <t>C2947</t>
  </si>
  <si>
    <t>CEREAL</t>
  </si>
  <si>
    <t>C2948</t>
  </si>
  <si>
    <t>C2949</t>
  </si>
  <si>
    <t>CHAIR</t>
  </si>
  <si>
    <t>C2950</t>
  </si>
  <si>
    <t>CHALK</t>
  </si>
  <si>
    <t>C2951</t>
  </si>
  <si>
    <t>CHAMBER</t>
  </si>
  <si>
    <t>C2952</t>
  </si>
  <si>
    <t>CHAMOIS</t>
  </si>
  <si>
    <t>C2953</t>
  </si>
  <si>
    <t>C2954</t>
  </si>
  <si>
    <t>C2955</t>
  </si>
  <si>
    <t>CHAPS</t>
  </si>
  <si>
    <t>C2956</t>
  </si>
  <si>
    <t>C2957</t>
  </si>
  <si>
    <t>C2958</t>
  </si>
  <si>
    <t>C2959</t>
  </si>
  <si>
    <t>CHASER</t>
  </si>
  <si>
    <t>C2960</t>
  </si>
  <si>
    <t>C2961</t>
  </si>
  <si>
    <t>CHEESE</t>
  </si>
  <si>
    <t>CHEESE|^CHEESE|EMMENTAL|CHEDDAR|MOZZARELLA|GOUDA|PARMIGIANO|REGGIANO|FETA|BRIE|PARMESAN|MASCARPONE|GRUYERE</t>
  </si>
  <si>
    <t>C2962</t>
  </si>
  <si>
    <t>CHEMICAL|SODIUM BISULPHITE</t>
  </si>
  <si>
    <t>C2963</t>
  </si>
  <si>
    <t>CHERRY</t>
  </si>
  <si>
    <t>C2964</t>
  </si>
  <si>
    <t>CHEWING GUM</t>
  </si>
  <si>
    <t>C2965</t>
  </si>
  <si>
    <t>CHICKEN</t>
  </si>
  <si>
    <t>C2966</t>
  </si>
  <si>
    <t>CHILLER</t>
  </si>
  <si>
    <t>C2967</t>
  </si>
  <si>
    <t>CHILLI</t>
  </si>
  <si>
    <t>C2968</t>
  </si>
  <si>
    <t>CHIME</t>
  </si>
  <si>
    <t>C2969</t>
  </si>
  <si>
    <t>CHIMNEY</t>
  </si>
  <si>
    <t>C2970</t>
  </si>
  <si>
    <t>CHIPS</t>
  </si>
  <si>
    <t>C2971</t>
  </si>
  <si>
    <t>CHISEL|CHISEL POINTED|CHISEL FLAT|CHISEL SPADE|CHISEL ROCK BREAKER|POINTED CHISEL|FLAT CHISEL|SPADE CHISEL|ROCK BREAKER CHISEL</t>
  </si>
  <si>
    <t>C2972</t>
  </si>
  <si>
    <t>CHLORINATOR</t>
  </si>
  <si>
    <t>C2973</t>
  </si>
  <si>
    <t>CHLORINE TEST TABLETS</t>
  </si>
  <si>
    <t>C2974</t>
  </si>
  <si>
    <t>CHOCK</t>
  </si>
  <si>
    <t>C2975</t>
  </si>
  <si>
    <t>CHOCOLATE</t>
  </si>
  <si>
    <t>CHOCOLATE|TURKISH DELIGHT</t>
  </si>
  <si>
    <t>C2976</t>
  </si>
  <si>
    <t>C2977</t>
  </si>
  <si>
    <t>C2978</t>
  </si>
  <si>
    <t>CHROMATOGRAPH</t>
  </si>
  <si>
    <t>C2979</t>
  </si>
  <si>
    <t>CHRONOMETER</t>
  </si>
  <si>
    <t>C2980</t>
  </si>
  <si>
    <t>C2981</t>
  </si>
  <si>
    <t>CHUTNEY</t>
  </si>
  <si>
    <t>C2982</t>
  </si>
  <si>
    <t>CINNAMON</t>
  </si>
  <si>
    <t>C2983</t>
  </si>
  <si>
    <t>C2984</t>
  </si>
  <si>
    <t>CISTERN</t>
  </si>
  <si>
    <t>C2985</t>
  </si>
  <si>
    <t>CLADDING</t>
  </si>
  <si>
    <t>C2986</t>
  </si>
  <si>
    <t>CLAMP</t>
  </si>
  <si>
    <t>C2987</t>
  </si>
  <si>
    <t>CLAPPER</t>
  </si>
  <si>
    <t>C2988</t>
  </si>
  <si>
    <t>CLASSIFIER</t>
  </si>
  <si>
    <t>C2989</t>
  </si>
  <si>
    <t>CLAW</t>
  </si>
  <si>
    <t>C2990</t>
  </si>
  <si>
    <t>CLAY</t>
  </si>
  <si>
    <t>C2991</t>
  </si>
  <si>
    <t>CLEANER</t>
  </si>
  <si>
    <t>C2992</t>
  </si>
  <si>
    <t>CLEAT</t>
  </si>
  <si>
    <t>C2993</t>
  </si>
  <si>
    <t>C2994</t>
  </si>
  <si>
    <t>CLIMBER</t>
  </si>
  <si>
    <t>C2995</t>
  </si>
  <si>
    <t>C2996</t>
  </si>
  <si>
    <t>CLIPBOARD</t>
  </si>
  <si>
    <t>C2997</t>
  </si>
  <si>
    <t>CLOCK</t>
  </si>
  <si>
    <t>C2998</t>
  </si>
  <si>
    <t>CLOSURE</t>
  </si>
  <si>
    <t>C2999</t>
  </si>
  <si>
    <t>C3000</t>
  </si>
  <si>
    <t>CLOTHESLINE</t>
  </si>
  <si>
    <t>C3001</t>
  </si>
  <si>
    <t>CLOTHESPIN</t>
  </si>
  <si>
    <t>C3002</t>
  </si>
  <si>
    <t>CLOVE</t>
  </si>
  <si>
    <t>C3003</t>
  </si>
  <si>
    <t>C3004</t>
  </si>
  <si>
    <t>C3005</t>
  </si>
  <si>
    <t>C3006</t>
  </si>
  <si>
    <t>COAL TAR</t>
  </si>
  <si>
    <t>C3007</t>
  </si>
  <si>
    <t>COALESCER</t>
  </si>
  <si>
    <t>C3008</t>
  </si>
  <si>
    <t>COASTER</t>
  </si>
  <si>
    <t>C3009</t>
  </si>
  <si>
    <t>C3010</t>
  </si>
  <si>
    <t>COCK</t>
  </si>
  <si>
    <t>C3011</t>
  </si>
  <si>
    <t>COCONUT</t>
  </si>
  <si>
    <t>C3012</t>
  </si>
  <si>
    <t>COCONUT FIBRE</t>
  </si>
  <si>
    <t>C3013</t>
  </si>
  <si>
    <t>C3014</t>
  </si>
  <si>
    <t>C3015</t>
  </si>
  <si>
    <t>COLLECTOR</t>
  </si>
  <si>
    <t>C3016</t>
  </si>
  <si>
    <t>C3017</t>
  </si>
  <si>
    <t>COLLIMATOR</t>
  </si>
  <si>
    <t>C3018</t>
  </si>
  <si>
    <t>COLLISION AVOIDANCE SYSTEM</t>
  </si>
  <si>
    <t>COLLISION AVOIDANCE|COLLISION AVOIDING|NO COLLISION</t>
  </si>
  <si>
    <t>C3019</t>
  </si>
  <si>
    <t>COLORANT</t>
  </si>
  <si>
    <t>C3020</t>
  </si>
  <si>
    <t>COLORIMETER</t>
  </si>
  <si>
    <t>C3021</t>
  </si>
  <si>
    <t>C3022</t>
  </si>
  <si>
    <t>C3023</t>
  </si>
  <si>
    <t>COMBUSTION BOAT</t>
  </si>
  <si>
    <t>C3024</t>
  </si>
  <si>
    <t>COMMUNICATOR</t>
  </si>
  <si>
    <t>C3025</t>
  </si>
  <si>
    <t>C3026</t>
  </si>
  <si>
    <t>COMPACTOR</t>
  </si>
  <si>
    <t>C3027</t>
  </si>
  <si>
    <t>COMPARATOR</t>
  </si>
  <si>
    <t>C3028</t>
  </si>
  <si>
    <t>COMPENSATOR</t>
  </si>
  <si>
    <t>C3029</t>
  </si>
  <si>
    <t>C3030</t>
  </si>
  <si>
    <t>COMPRESSED AIR PURIFICATION SYSTEM</t>
  </si>
  <si>
    <t>C3031</t>
  </si>
  <si>
    <t>C3032</t>
  </si>
  <si>
    <t>C3033</t>
  </si>
  <si>
    <t>C3034</t>
  </si>
  <si>
    <t>C3035</t>
  </si>
  <si>
    <t>CONDIMENT PACKET</t>
  </si>
  <si>
    <t>CONDIMENT PACKET|CONDIMENT PACKS|CONDIMENT PACK</t>
  </si>
  <si>
    <t>C3036</t>
  </si>
  <si>
    <t>CONDOM</t>
  </si>
  <si>
    <t>C3037</t>
  </si>
  <si>
    <t>C3038</t>
  </si>
  <si>
    <t>C3039</t>
  </si>
  <si>
    <t>CONFERENCE UNIT</t>
  </si>
  <si>
    <t>C3040</t>
  </si>
  <si>
    <t>C3041</t>
  </si>
  <si>
    <t>CONROD</t>
  </si>
  <si>
    <t>C3042</t>
  </si>
  <si>
    <t>CONSOLE</t>
  </si>
  <si>
    <t>C3043</t>
  </si>
  <si>
    <t>C3044</t>
  </si>
  <si>
    <t>CONTACTOR</t>
  </si>
  <si>
    <t>CONTACTOR|CONTACTORS</t>
  </si>
  <si>
    <t>C3045</t>
  </si>
  <si>
    <t>C3046</t>
  </si>
  <si>
    <t>CONTROL|CONTROL SPEED|CONTROL SAFETY|CONTROL SERVO|CONTROL AGLC|CONTROL LEVEL|CONTROL HANDLE|SPEED CONTROL|SAFETY CONTROL|SERVO CONTROL|AGLC CONTROL|LEVEL CONTROL|HANDLE CONTROL</t>
  </si>
  <si>
    <t>C3047</t>
  </si>
  <si>
    <t>CONTROL-DISPLAY UNIT</t>
  </si>
  <si>
    <t>C3048</t>
  </si>
  <si>
    <t>CONTROL-INDICATOR GROUP</t>
  </si>
  <si>
    <t>C3049</t>
  </si>
  <si>
    <t>CONTROLLER|CONTROLLERS</t>
  </si>
  <si>
    <t>C3050</t>
  </si>
  <si>
    <t>CONTROL-MONITOR</t>
  </si>
  <si>
    <t>C3051</t>
  </si>
  <si>
    <t>CONTROL-POWER SUPPLY</t>
  </si>
  <si>
    <t>C3052</t>
  </si>
  <si>
    <t>CONVERTER|CONVERTORS</t>
  </si>
  <si>
    <t>C3053</t>
  </si>
  <si>
    <t>CONVEYOR|CONVEYORS</t>
  </si>
  <si>
    <t>C3054</t>
  </si>
  <si>
    <t>COOKIE</t>
  </si>
  <si>
    <t>C3055</t>
  </si>
  <si>
    <t>C3056</t>
  </si>
  <si>
    <t>C3057</t>
  </si>
  <si>
    <t>COPIER</t>
  </si>
  <si>
    <t>C3058</t>
  </si>
  <si>
    <t>COPYBOARD</t>
  </si>
  <si>
    <t>C3059</t>
  </si>
  <si>
    <t>CORD</t>
  </si>
  <si>
    <t>C3060</t>
  </si>
  <si>
    <t>^CORE</t>
  </si>
  <si>
    <t>C3061</t>
  </si>
  <si>
    <t>CORIANDER</t>
  </si>
  <si>
    <t>C3062</t>
  </si>
  <si>
    <t>CORK SHEET</t>
  </si>
  <si>
    <t>C3063</t>
  </si>
  <si>
    <t>CORN</t>
  </si>
  <si>
    <t>C3064</t>
  </si>
  <si>
    <t>CORN FLOUR</t>
  </si>
  <si>
    <t>C3065</t>
  </si>
  <si>
    <t>C3066</t>
  </si>
  <si>
    <t>COTTON BUD</t>
  </si>
  <si>
    <t>C3067</t>
  </si>
  <si>
    <t>COULOMETER</t>
  </si>
  <si>
    <t>C3068</t>
  </si>
  <si>
    <t>C3069</t>
  </si>
  <si>
    <t>COUNTERBORE</t>
  </si>
  <si>
    <t>C3070</t>
  </si>
  <si>
    <t>COUNTERBORE SET</t>
  </si>
  <si>
    <t>C3071</t>
  </si>
  <si>
    <t>COUPLER|COUPLERS</t>
  </si>
  <si>
    <t>C3072</t>
  </si>
  <si>
    <t>C3073</t>
  </si>
  <si>
    <t>C3074</t>
  </si>
  <si>
    <t>COWLING</t>
  </si>
  <si>
    <t>C3075</t>
  </si>
  <si>
    <t>CRAB</t>
  </si>
  <si>
    <t>CRAB|^CRAB|^KING CRAB</t>
  </si>
  <si>
    <t>C3076</t>
  </si>
  <si>
    <t>CRACKERS</t>
  </si>
  <si>
    <t>CRACKERS|CRACKER</t>
  </si>
  <si>
    <t>C3077</t>
  </si>
  <si>
    <t>C3078</t>
  </si>
  <si>
    <t>C3079</t>
  </si>
  <si>
    <t>C3080</t>
  </si>
  <si>
    <t>C3081</t>
  </si>
  <si>
    <t>C3082</t>
  </si>
  <si>
    <t>CREAM OF TARTAR</t>
  </si>
  <si>
    <t>C3083</t>
  </si>
  <si>
    <t>CREDENZA</t>
  </si>
  <si>
    <t>C3084</t>
  </si>
  <si>
    <t>CRIBBING</t>
  </si>
  <si>
    <t>C3085</t>
  </si>
  <si>
    <t>CRIMPER</t>
  </si>
  <si>
    <t>CRIMPER|CRIMPER MODULAR|CRIMPER MULTILOCK|CRIMPER HEXPRESS|CRIMPER LUG|CRIMPER WIRE|CRIMPER COMBIFLEX|CRIMPER RATCHET|MODULAR CRIMPER|MULTILOCK CRIMPER|HEXPRESS CRIMPER|LUG CRIMPER|WIRE CRIMPER|COMBIFLEX CRIMPER|RATCHET CRIMPER</t>
  </si>
  <si>
    <t>C3086</t>
  </si>
  <si>
    <t>CROISSANT</t>
  </si>
  <si>
    <t>CROISSANT|^CROISSANT</t>
  </si>
  <si>
    <t>C3087</t>
  </si>
  <si>
    <t>CROQUETTES</t>
  </si>
  <si>
    <t>C3088</t>
  </si>
  <si>
    <t>CROSSBAR</t>
  </si>
  <si>
    <t>C3089</t>
  </si>
  <si>
    <t>CROSSHEAD</t>
  </si>
  <si>
    <t>C3090</t>
  </si>
  <si>
    <t>C3091</t>
  </si>
  <si>
    <t>CROWBAR</t>
  </si>
  <si>
    <t>C3092</t>
  </si>
  <si>
    <t>CROWN</t>
  </si>
  <si>
    <t>C3093</t>
  </si>
  <si>
    <t>CRUCIBLE</t>
  </si>
  <si>
    <t>C3094</t>
  </si>
  <si>
    <t>CRUMB</t>
  </si>
  <si>
    <t>C3095</t>
  </si>
  <si>
    <t>C3096</t>
  </si>
  <si>
    <t>CRUSHING AND SCREENING UNIT</t>
  </si>
  <si>
    <t>C3097</t>
  </si>
  <si>
    <t>CRUTCH</t>
  </si>
  <si>
    <t>C3098</t>
  </si>
  <si>
    <t>C3099</t>
  </si>
  <si>
    <t>CUBE</t>
  </si>
  <si>
    <t>C3100</t>
  </si>
  <si>
    <t>CUCUMBER</t>
  </si>
  <si>
    <t>C3101</t>
  </si>
  <si>
    <t>CUE</t>
  </si>
  <si>
    <t>C3102</t>
  </si>
  <si>
    <t>CULTURE MEDIUM</t>
  </si>
  <si>
    <t>C3103</t>
  </si>
  <si>
    <t>CULVERT</t>
  </si>
  <si>
    <t>C3104</t>
  </si>
  <si>
    <t>C3105</t>
  </si>
  <si>
    <t>CURB</t>
  </si>
  <si>
    <t>C3106</t>
  </si>
  <si>
    <t>CURRANT</t>
  </si>
  <si>
    <t>C3107</t>
  </si>
  <si>
    <t>CURTAIN</t>
  </si>
  <si>
    <t>C3108</t>
  </si>
  <si>
    <t>C3109</t>
  </si>
  <si>
    <t>CUSTARD</t>
  </si>
  <si>
    <t>C3110</t>
  </si>
  <si>
    <t>CUT OUT</t>
  </si>
  <si>
    <t>C3111</t>
  </si>
  <si>
    <t>C3112</t>
  </si>
  <si>
    <t>CUTTING FLUID</t>
  </si>
  <si>
    <t>C3113</t>
  </si>
  <si>
    <t>C3114</t>
  </si>
  <si>
    <t>CYCLONE</t>
  </si>
  <si>
    <t>C3115</t>
  </si>
  <si>
    <t>C3116</t>
  </si>
  <si>
    <t>CYLINDER LOCK</t>
  </si>
  <si>
    <t>C3117</t>
  </si>
  <si>
    <t>DAMPCOARSE</t>
  </si>
  <si>
    <t>C3118</t>
  </si>
  <si>
    <t>DAMPENER</t>
  </si>
  <si>
    <t>C3119</t>
  </si>
  <si>
    <t>C3120</t>
  </si>
  <si>
    <t>DASHPOT</t>
  </si>
  <si>
    <t>C3121</t>
  </si>
  <si>
    <t>DATA ACQUISITION UNIT</t>
  </si>
  <si>
    <t>C3122</t>
  </si>
  <si>
    <t>DATES</t>
  </si>
  <si>
    <t>C3123</t>
  </si>
  <si>
    <t>DAVIT</t>
  </si>
  <si>
    <t>C3124</t>
  </si>
  <si>
    <t>DEAERATOR</t>
  </si>
  <si>
    <t>C3125</t>
  </si>
  <si>
    <t>DECAL</t>
  </si>
  <si>
    <t>C3126</t>
  </si>
  <si>
    <t>DECK</t>
  </si>
  <si>
    <t>C3127</t>
  </si>
  <si>
    <t>C3128</t>
  </si>
  <si>
    <t>DEEP FRYER</t>
  </si>
  <si>
    <t>C3129</t>
  </si>
  <si>
    <t>DEFIBRILLATOR</t>
  </si>
  <si>
    <t>C3130</t>
  </si>
  <si>
    <t>C3131</t>
  </si>
  <si>
    <t>DEGREASER</t>
  </si>
  <si>
    <t>C3132</t>
  </si>
  <si>
    <t>DEHUMIDIFIER</t>
  </si>
  <si>
    <t>C3133</t>
  </si>
  <si>
    <t>DEHYDRATOR</t>
  </si>
  <si>
    <t>C3134</t>
  </si>
  <si>
    <t>DEMAGNETIZER</t>
  </si>
  <si>
    <t>C3135</t>
  </si>
  <si>
    <t>DEMISTER PAD</t>
  </si>
  <si>
    <t>DEMISTER PAD|^DEMISTER</t>
  </si>
  <si>
    <t>C3136</t>
  </si>
  <si>
    <t>DENSITOMETER</t>
  </si>
  <si>
    <t>C3137</t>
  </si>
  <si>
    <t>DEODORANT</t>
  </si>
  <si>
    <t>C3138</t>
  </si>
  <si>
    <t>DESCENDER</t>
  </si>
  <si>
    <t>C3139</t>
  </si>
  <si>
    <t>C3140</t>
  </si>
  <si>
    <t>DESICCATOR</t>
  </si>
  <si>
    <t>C3141</t>
  </si>
  <si>
    <t>C3142</t>
  </si>
  <si>
    <t>DESK ATTACHMENT</t>
  </si>
  <si>
    <t>C3143</t>
  </si>
  <si>
    <t>C3144</t>
  </si>
  <si>
    <t>DESUPERHEATER</t>
  </si>
  <si>
    <t>C3145</t>
  </si>
  <si>
    <t>C3146</t>
  </si>
  <si>
    <t>C3147</t>
  </si>
  <si>
    <t>DEVELOPER</t>
  </si>
  <si>
    <t>C3148</t>
  </si>
  <si>
    <t>DEVICE</t>
  </si>
  <si>
    <t>C3149</t>
  </si>
  <si>
    <t>DEXTROSE</t>
  </si>
  <si>
    <t>C3150</t>
  </si>
  <si>
    <t>DHOLAK</t>
  </si>
  <si>
    <t>C3151</t>
  </si>
  <si>
    <t>DIAC</t>
  </si>
  <si>
    <t>C3152</t>
  </si>
  <si>
    <t>C3153</t>
  </si>
  <si>
    <t>C3154</t>
  </si>
  <si>
    <t>DIARY</t>
  </si>
  <si>
    <t>C3155</t>
  </si>
  <si>
    <t>DICTIONARY</t>
  </si>
  <si>
    <t>C3156</t>
  </si>
  <si>
    <t>C3157</t>
  </si>
  <si>
    <t>DIE STOCK</t>
  </si>
  <si>
    <t>C3158</t>
  </si>
  <si>
    <t>DIFFERENTIATOR</t>
  </si>
  <si>
    <t>C3159</t>
  </si>
  <si>
    <t>C3160</t>
  </si>
  <si>
    <t>DIGGER</t>
  </si>
  <si>
    <t>C3161</t>
  </si>
  <si>
    <t>DIGITIZER</t>
  </si>
  <si>
    <t>C3162</t>
  </si>
  <si>
    <t>DILATOMETER</t>
  </si>
  <si>
    <t>C3163</t>
  </si>
  <si>
    <t>DILL</t>
  </si>
  <si>
    <t>C3164</t>
  </si>
  <si>
    <t>DIM SUM</t>
  </si>
  <si>
    <t>C3165</t>
  </si>
  <si>
    <t>DINNER SET</t>
  </si>
  <si>
    <t>C3166</t>
  </si>
  <si>
    <t>DIODE</t>
  </si>
  <si>
    <t>C3167</t>
  </si>
  <si>
    <t>DIPSTICK</t>
  </si>
  <si>
    <t>C3168</t>
  </si>
  <si>
    <t>C3169</t>
  </si>
  <si>
    <t>DISCRIMINATOR</t>
  </si>
  <si>
    <t>C3170</t>
  </si>
  <si>
    <t>C3171</t>
  </si>
  <si>
    <t>DISHCLOTH</t>
  </si>
  <si>
    <t>C3172</t>
  </si>
  <si>
    <t>DISHWASHER</t>
  </si>
  <si>
    <t>DISHWASHER|DISHWASHING</t>
  </si>
  <si>
    <t>C3173</t>
  </si>
  <si>
    <t>DISINFECTANT</t>
  </si>
  <si>
    <t>C3174</t>
  </si>
  <si>
    <t>DISKETTE</t>
  </si>
  <si>
    <t>C3175</t>
  </si>
  <si>
    <t>DISPENSER</t>
  </si>
  <si>
    <t>C3176</t>
  </si>
  <si>
    <t>DISPLACER</t>
  </si>
  <si>
    <t>C3177</t>
  </si>
  <si>
    <t>DISPLAY|DISPLAY LCD|DISPLAY POWER |DISPLAY LED|DISPLAY RATE|DISPLAY AMOUNT|DISPLAY EXCAVATOR|DISPLAY DIGITAL|DISPLAY PANEL|DISPLAY ALPHA NUMERIC|DISPLAY LOGO TEXT|DISPLAY ANALOG|DISPLAY QTY|DISPLAY MICRO PROCESSOR|DISPLAY SPLIT AC|LCD DISPLAY|POWER DISPLAY |LED DISPLAY|RATE DISPLAY|AMOUNT DISPLAY|EXCAVATOR DISPLAY|DIGITAL DISPLAY|PANEL DISPLAY|ALPHA NUMERIC DISPLAY|LOGO TEXT DISPLAY|ANALOG DISPLAY|QTY DISPLAY|MICRO PROCESSOR DISPLAY|SPLIT AC DISPLAY</t>
  </si>
  <si>
    <t>C3178</t>
  </si>
  <si>
    <t>DISTILLATION UNIT</t>
  </si>
  <si>
    <t>C3179</t>
  </si>
  <si>
    <t>DISTILLER</t>
  </si>
  <si>
    <t>C3180</t>
  </si>
  <si>
    <t>DISTRIBUTOR</t>
  </si>
  <si>
    <t>C3181</t>
  </si>
  <si>
    <t>DIVERTER</t>
  </si>
  <si>
    <t>C3182</t>
  </si>
  <si>
    <t>C3183</t>
  </si>
  <si>
    <t>DOILY</t>
  </si>
  <si>
    <t>C3184</t>
  </si>
  <si>
    <t>DOLOS</t>
  </si>
  <si>
    <t>C3185</t>
  </si>
  <si>
    <t>DOME</t>
  </si>
  <si>
    <t>C3186</t>
  </si>
  <si>
    <t>DONGLE</t>
  </si>
  <si>
    <t>C3187</t>
  </si>
  <si>
    <t>C3188</t>
  </si>
  <si>
    <t>DOSIMETER</t>
  </si>
  <si>
    <t>C3189</t>
  </si>
  <si>
    <t>DOUGH</t>
  </si>
  <si>
    <t>C3190</t>
  </si>
  <si>
    <t>C3191</t>
  </si>
  <si>
    <t>C3192</t>
  </si>
  <si>
    <t>DRAWER</t>
  </si>
  <si>
    <t>C3193</t>
  </si>
  <si>
    <t>DREDGER</t>
  </si>
  <si>
    <t>C3194</t>
  </si>
  <si>
    <t>C3195</t>
  </si>
  <si>
    <t>DRIED FRUIT</t>
  </si>
  <si>
    <t>DRIED FRUIT|DRY FRUITS|DRY FRUIT</t>
  </si>
  <si>
    <t>C3196</t>
  </si>
  <si>
    <t>C3197</t>
  </si>
  <si>
    <t>C3198</t>
  </si>
  <si>
    <t>DRILL PRESS</t>
  </si>
  <si>
    <t>C3199</t>
  </si>
  <si>
    <t>DRIPPER</t>
  </si>
  <si>
    <t>C3200</t>
  </si>
  <si>
    <t>C3201</t>
  </si>
  <si>
    <t>DROPPER</t>
  </si>
  <si>
    <t>C3202</t>
  </si>
  <si>
    <t>C3203</t>
  </si>
  <si>
    <t>DRY ICE</t>
  </si>
  <si>
    <t>C3204</t>
  </si>
  <si>
    <t>DRY TRANSFER SHEET</t>
  </si>
  <si>
    <t>C3205</t>
  </si>
  <si>
    <t>DRY WORS</t>
  </si>
  <si>
    <t>C3206</t>
  </si>
  <si>
    <t>DRYER</t>
  </si>
  <si>
    <t>C3207</t>
  </si>
  <si>
    <t>DUCK</t>
  </si>
  <si>
    <t>C3208</t>
  </si>
  <si>
    <t>C3209</t>
  </si>
  <si>
    <t>DUMBBELL</t>
  </si>
  <si>
    <t>C3210</t>
  </si>
  <si>
    <t>DUMMY BAR</t>
  </si>
  <si>
    <t>C3211</t>
  </si>
  <si>
    <t>DUPLEXER</t>
  </si>
  <si>
    <t>C3212</t>
  </si>
  <si>
    <t>DUSTER</t>
  </si>
  <si>
    <t>C3213</t>
  </si>
  <si>
    <t>C3214</t>
  </si>
  <si>
    <t>DYNAMITE</t>
  </si>
  <si>
    <t>C3215</t>
  </si>
  <si>
    <t>DYNAMOMETER</t>
  </si>
  <si>
    <t>C3216</t>
  </si>
  <si>
    <t>EARPHONE</t>
  </si>
  <si>
    <t>C3217</t>
  </si>
  <si>
    <t>EARTH LEAKAGE</t>
  </si>
  <si>
    <t>C3218</t>
  </si>
  <si>
    <t>EARTHWORM</t>
  </si>
  <si>
    <t>C3219</t>
  </si>
  <si>
    <t>EASEL</t>
  </si>
  <si>
    <t>C3220</t>
  </si>
  <si>
    <t>C3221</t>
  </si>
  <si>
    <t>EDGE</t>
  </si>
  <si>
    <t>C3222</t>
  </si>
  <si>
    <t>C3223</t>
  </si>
  <si>
    <t>EDUCTOR</t>
  </si>
  <si>
    <t>C3224</t>
  </si>
  <si>
    <t>EGG</t>
  </si>
  <si>
    <t>C3225</t>
  </si>
  <si>
    <t>EGGPLANT</t>
  </si>
  <si>
    <t>EGGPLANT|BRINJAL</t>
  </si>
  <si>
    <t>C3226</t>
  </si>
  <si>
    <t>EJECTOR</t>
  </si>
  <si>
    <t>C3227</t>
  </si>
  <si>
    <t>ELBOW</t>
  </si>
  <si>
    <t>C3228</t>
  </si>
  <si>
    <t>ELECTROCARDIOGRAPH</t>
  </si>
  <si>
    <t>C3229</t>
  </si>
  <si>
    <t>ELECTRODE</t>
  </si>
  <si>
    <t>C3230</t>
  </si>
  <si>
    <t>ELECTROLYZER</t>
  </si>
  <si>
    <t>C3231</t>
  </si>
  <si>
    <t>ELECTRON TUBE</t>
  </si>
  <si>
    <t>C3232</t>
  </si>
  <si>
    <t>C3233</t>
  </si>
  <si>
    <t>C3234</t>
  </si>
  <si>
    <t>C3235</t>
  </si>
  <si>
    <t>ELLIPTICAL TRAINER</t>
  </si>
  <si>
    <t>C3236</t>
  </si>
  <si>
    <t>EMBLEM</t>
  </si>
  <si>
    <t>C3237</t>
  </si>
  <si>
    <t>EMBOSSING MACHINE</t>
  </si>
  <si>
    <t>C3238</t>
  </si>
  <si>
    <t>EMERGENCY LIGHT UNIT</t>
  </si>
  <si>
    <t>C3239</t>
  </si>
  <si>
    <t>C3240</t>
  </si>
  <si>
    <t>ENAMEL</t>
  </si>
  <si>
    <t>C3241</t>
  </si>
  <si>
    <t>ENCLOSURE</t>
  </si>
  <si>
    <t>C3242</t>
  </si>
  <si>
    <t>ENCODER</t>
  </si>
  <si>
    <t>C3243</t>
  </si>
  <si>
    <t>ENDIVE</t>
  </si>
  <si>
    <t>C3244</t>
  </si>
  <si>
    <t>ENDOSCOPE</t>
  </si>
  <si>
    <t>C3245</t>
  </si>
  <si>
    <t>C3246</t>
  </si>
  <si>
    <t>ENGINE ANALYZER SET</t>
  </si>
  <si>
    <t>C3247</t>
  </si>
  <si>
    <t>ENLARGER</t>
  </si>
  <si>
    <t>C3248</t>
  </si>
  <si>
    <t>EQUALIZER</t>
  </si>
  <si>
    <t>C3249</t>
  </si>
  <si>
    <t>ESCALATOR</t>
  </si>
  <si>
    <t>C3250</t>
  </si>
  <si>
    <t>ESSENCE</t>
  </si>
  <si>
    <t>ESSENCE|FOOD COLOUR</t>
  </si>
  <si>
    <t>C3251</t>
  </si>
  <si>
    <t>ETCHER</t>
  </si>
  <si>
    <t>C3252</t>
  </si>
  <si>
    <t>C3253</t>
  </si>
  <si>
    <t>EXCAVATOR</t>
  </si>
  <si>
    <t>C3254</t>
  </si>
  <si>
    <t>EXCITER</t>
  </si>
  <si>
    <t>C3255</t>
  </si>
  <si>
    <t>EXHAUSTER</t>
  </si>
  <si>
    <t>C3256</t>
  </si>
  <si>
    <t>EXPANDER</t>
  </si>
  <si>
    <t>C3257</t>
  </si>
  <si>
    <t>EXPELLER</t>
  </si>
  <si>
    <t>C3258</t>
  </si>
  <si>
    <t>C3259</t>
  </si>
  <si>
    <t>C3260</t>
  </si>
  <si>
    <t>C3261</t>
  </si>
  <si>
    <t>EXTRACTOR SET</t>
  </si>
  <si>
    <t>C3262</t>
  </si>
  <si>
    <t>C3263</t>
  </si>
  <si>
    <t>EYELET</t>
  </si>
  <si>
    <t>C3264</t>
  </si>
  <si>
    <t>C3265</t>
  </si>
  <si>
    <t>FAN</t>
  </si>
  <si>
    <t>C3266</t>
  </si>
  <si>
    <t>FANNING STRIP</t>
  </si>
  <si>
    <t>FANNING STRIP|DETACHABLE WIRING</t>
  </si>
  <si>
    <t>C3267</t>
  </si>
  <si>
    <t>C3268</t>
  </si>
  <si>
    <t>FAUCET</t>
  </si>
  <si>
    <t>C3269</t>
  </si>
  <si>
    <t>FEED DOG</t>
  </si>
  <si>
    <t>C3270</t>
  </si>
  <si>
    <t>C3271</t>
  </si>
  <si>
    <t>FEEDTHROUGH</t>
  </si>
  <si>
    <t>C3272</t>
  </si>
  <si>
    <t>C3273</t>
  </si>
  <si>
    <t>FENDER</t>
  </si>
  <si>
    <t>C3274</t>
  </si>
  <si>
    <t>C3275</t>
  </si>
  <si>
    <t>FERTILIZER</t>
  </si>
  <si>
    <t>C3276</t>
  </si>
  <si>
    <t>FILAMENT</t>
  </si>
  <si>
    <t>C3277</t>
  </si>
  <si>
    <t>C3278</t>
  </si>
  <si>
    <t>C3279</t>
  </si>
  <si>
    <t>C3280</t>
  </si>
  <si>
    <t>FILM FILL</t>
  </si>
  <si>
    <t>C3281</t>
  </si>
  <si>
    <t>C3282</t>
  </si>
  <si>
    <t>FINDER</t>
  </si>
  <si>
    <t>C3283</t>
  </si>
  <si>
    <t>C3284</t>
  </si>
  <si>
    <t>FIRE LIGHTER</t>
  </si>
  <si>
    <t>C3285</t>
  </si>
  <si>
    <t>FIREWOOD</t>
  </si>
  <si>
    <t>C3286</t>
  </si>
  <si>
    <t>FISH|SWORDFISH|^FISH|^SWORDFISH|TUNA|^TUNA|CUTTLEFISH|^CUTTLEFISH|SALMON|^SALMON|SEA BASS|^SEA BASS|BARACUDA|^BARACUDA|SARDINE|^SARDINE</t>
  </si>
  <si>
    <t>C3287</t>
  </si>
  <si>
    <t>FISHCAKE</t>
  </si>
  <si>
    <t>C3288</t>
  </si>
  <si>
    <t>C3289</t>
  </si>
  <si>
    <t>C3290</t>
  </si>
  <si>
    <t>C3291</t>
  </si>
  <si>
    <t>C3292</t>
  </si>
  <si>
    <t>FLAP</t>
  </si>
  <si>
    <t>C3293</t>
  </si>
  <si>
    <t>C3294</t>
  </si>
  <si>
    <t>FLARE</t>
  </si>
  <si>
    <t>FLARE|FLARES</t>
  </si>
  <si>
    <t>C3295</t>
  </si>
  <si>
    <t>FLASHER</t>
  </si>
  <si>
    <t>C3296</t>
  </si>
  <si>
    <t>FLASHLIGHT</t>
  </si>
  <si>
    <t>FLASHLIGHT|FLASHLIGHT LED LASER TORCH|FLASHLIGHT HIGH BEAM|FLASHLIGHT HAND LAMPS|FLASHLIGHT PENLIGHT|FLASHLIGHT XENON|LED LASER TORCH FLASHLIGHT|HIGH BEAM FLASHLIGHT|HAND LAMPS FLASHLIGHT|PENLIGHT FLASHLIGHT|XENON FLASHLIGHT</t>
  </si>
  <si>
    <t>C3297</t>
  </si>
  <si>
    <t>C3298</t>
  </si>
  <si>
    <t>FLATTER</t>
  </si>
  <si>
    <t>C3299</t>
  </si>
  <si>
    <t>FLEXURE</t>
  </si>
  <si>
    <t>C3300</t>
  </si>
  <si>
    <t>FLINGER</t>
  </si>
  <si>
    <t>C3301</t>
  </si>
  <si>
    <t>FLINT</t>
  </si>
  <si>
    <t>C3302</t>
  </si>
  <si>
    <t>C3303</t>
  </si>
  <si>
    <t>C3304</t>
  </si>
  <si>
    <t>FLOUR</t>
  </si>
  <si>
    <t>C3305</t>
  </si>
  <si>
    <t>C3306</t>
  </si>
  <si>
    <t>FLUORESCENT PENETRANT INSPECTION UNIT</t>
  </si>
  <si>
    <t>C3307</t>
  </si>
  <si>
    <t>FLUX</t>
  </si>
  <si>
    <t>C3308</t>
  </si>
  <si>
    <t>FLUXMETER</t>
  </si>
  <si>
    <t>C3309</t>
  </si>
  <si>
    <t>C3310</t>
  </si>
  <si>
    <t>FOAM</t>
  </si>
  <si>
    <t>C3311</t>
  </si>
  <si>
    <t>C3312</t>
  </si>
  <si>
    <t>C3313</t>
  </si>
  <si>
    <t>FOLLOWER</t>
  </si>
  <si>
    <t>C3314</t>
  </si>
  <si>
    <t>FOOT|FOOT SUPPORT|FOOT UNIVERSAL|SUPPORT FOOT|UNIVERSAL FOOT</t>
  </si>
  <si>
    <t>C3315</t>
  </si>
  <si>
    <t>FOOT POWDER</t>
  </si>
  <si>
    <t>C3316</t>
  </si>
  <si>
    <t>FOOTREST</t>
  </si>
  <si>
    <t>C3317</t>
  </si>
  <si>
    <t>FORCEPS</t>
  </si>
  <si>
    <t>C3318</t>
  </si>
  <si>
    <t>C3319</t>
  </si>
  <si>
    <t>C3320</t>
  </si>
  <si>
    <t>C3321</t>
  </si>
  <si>
    <t>FRANKFURTERS</t>
  </si>
  <si>
    <t>C3322</t>
  </si>
  <si>
    <t>FREEZE PACK</t>
  </si>
  <si>
    <t>C3323</t>
  </si>
  <si>
    <t>FREEZER</t>
  </si>
  <si>
    <t>C3324</t>
  </si>
  <si>
    <t>FRUIT COCKTAIL</t>
  </si>
  <si>
    <t>C3325</t>
  </si>
  <si>
    <t>C3326</t>
  </si>
  <si>
    <t>FULCRUM</t>
  </si>
  <si>
    <t>C3327</t>
  </si>
  <si>
    <t>FUME DILUTER</t>
  </si>
  <si>
    <t>C3328</t>
  </si>
  <si>
    <t>FUNGICIDE</t>
  </si>
  <si>
    <t>C3329</t>
  </si>
  <si>
    <t>FUNNEL</t>
  </si>
  <si>
    <t>C3330</t>
  </si>
  <si>
    <t>C3331</t>
  </si>
  <si>
    <t>C3332</t>
  </si>
  <si>
    <t>C3333</t>
  </si>
  <si>
    <t>FUSE SET</t>
  </si>
  <si>
    <t>C3334</t>
  </si>
  <si>
    <t>GAFF</t>
  </si>
  <si>
    <t>C3335</t>
  </si>
  <si>
    <t>GAIN</t>
  </si>
  <si>
    <t>C3336</t>
  </si>
  <si>
    <t>GALVANOMETER</t>
  </si>
  <si>
    <t>C3337</t>
  </si>
  <si>
    <t>GANTRY</t>
  </si>
  <si>
    <t>C3338</t>
  </si>
  <si>
    <t>GARLIC</t>
  </si>
  <si>
    <t>C3339</t>
  </si>
  <si>
    <t>REFRIGERANT|GAS</t>
  </si>
  <si>
    <t>REFLECTOR MARKING|MARKING REFLECTOR</t>
  </si>
  <si>
    <t>C3340</t>
  </si>
  <si>
    <t>C3341</t>
  </si>
  <si>
    <t>C3342</t>
  </si>
  <si>
    <t>GASKET SET</t>
  </si>
  <si>
    <t>SET</t>
  </si>
  <si>
    <t>C3343</t>
  </si>
  <si>
    <t>C3344</t>
  </si>
  <si>
    <t>C3345</t>
  </si>
  <si>
    <t>C3346</t>
  </si>
  <si>
    <t>C3347</t>
  </si>
  <si>
    <t>GEAR SET</t>
  </si>
  <si>
    <t>C3348</t>
  </si>
  <si>
    <t>GEARBOX</t>
  </si>
  <si>
    <t>C3349</t>
  </si>
  <si>
    <t>GELATIN</t>
  </si>
  <si>
    <t>C3350</t>
  </si>
  <si>
    <t>C3351</t>
  </si>
  <si>
    <t>GEYSER</t>
  </si>
  <si>
    <t>C3352</t>
  </si>
  <si>
    <t>GHERKIN</t>
  </si>
  <si>
    <t>C3353</t>
  </si>
  <si>
    <t>GIB</t>
  </si>
  <si>
    <t>C3354</t>
  </si>
  <si>
    <t>GIMBAL</t>
  </si>
  <si>
    <t>C3355</t>
  </si>
  <si>
    <t>GINGER</t>
  </si>
  <si>
    <t>C3356</t>
  </si>
  <si>
    <t>C3357</t>
  </si>
  <si>
    <t>C3358</t>
  </si>
  <si>
    <t>GLOBAL POSITIONING SYSTEM</t>
  </si>
  <si>
    <t>C3359</t>
  </si>
  <si>
    <t>C3360</t>
  </si>
  <si>
    <t>GLOW PLUG</t>
  </si>
  <si>
    <t>C3361</t>
  </si>
  <si>
    <t>GLUCOMETER</t>
  </si>
  <si>
    <t>C3362</t>
  </si>
  <si>
    <t>GOBLET</t>
  </si>
  <si>
    <t>C3363</t>
  </si>
  <si>
    <t>C3364</t>
  </si>
  <si>
    <t>C3365</t>
  </si>
  <si>
    <t>C3366</t>
  </si>
  <si>
    <t>GRANADILLA</t>
  </si>
  <si>
    <t>C3367</t>
  </si>
  <si>
    <t>GRAPE</t>
  </si>
  <si>
    <t>C3368</t>
  </si>
  <si>
    <t>C3369</t>
  </si>
  <si>
    <t>GRATING</t>
  </si>
  <si>
    <t>C3370</t>
  </si>
  <si>
    <t>GRAVEL</t>
  </si>
  <si>
    <t>C3371</t>
  </si>
  <si>
    <t>C3372</t>
  </si>
  <si>
    <t>C3373</t>
  </si>
  <si>
    <t>C3374</t>
  </si>
  <si>
    <t>C3375</t>
  </si>
  <si>
    <t>C3376</t>
  </si>
  <si>
    <t>GRIT</t>
  </si>
  <si>
    <t>C3377</t>
  </si>
  <si>
    <t>C3378</t>
  </si>
  <si>
    <t>GROUT</t>
  </si>
  <si>
    <t>C3379</t>
  </si>
  <si>
    <t>C3380</t>
  </si>
  <si>
    <t>GUAVA</t>
  </si>
  <si>
    <t>C3381</t>
  </si>
  <si>
    <t>GUDGEON PIN</t>
  </si>
  <si>
    <t>C3382</t>
  </si>
  <si>
    <t>C3383</t>
  </si>
  <si>
    <t>GUMBOOTS</t>
  </si>
  <si>
    <t>C3384</t>
  </si>
  <si>
    <t>GUTTER</t>
  </si>
  <si>
    <t>C3385</t>
  </si>
  <si>
    <t>GYROSCOPE</t>
  </si>
  <si>
    <t>C3386</t>
  </si>
  <si>
    <t>HAEMOSTAT</t>
  </si>
  <si>
    <t>C3387</t>
  </si>
  <si>
    <t>C3388</t>
  </si>
  <si>
    <t>HAMPER</t>
  </si>
  <si>
    <t>C3389</t>
  </si>
  <si>
    <t>HANDHOLE</t>
  </si>
  <si>
    <t>C3390</t>
  </si>
  <si>
    <t>C3391</t>
  </si>
  <si>
    <t>C3392</t>
  </si>
  <si>
    <t>HANDSET</t>
  </si>
  <si>
    <t>C3393</t>
  </si>
  <si>
    <t>HANDWHEEL</t>
  </si>
  <si>
    <t>C3394</t>
  </si>
  <si>
    <t>C3395</t>
  </si>
  <si>
    <t>HARDENER</t>
  </si>
  <si>
    <t>C3396</t>
  </si>
  <si>
    <t>C3397</t>
  </si>
  <si>
    <t>HARVESTER</t>
  </si>
  <si>
    <t>C3398</t>
  </si>
  <si>
    <t>HASP</t>
  </si>
  <si>
    <t>C3399</t>
  </si>
  <si>
    <t>C3400</t>
  </si>
  <si>
    <t>HATCHET</t>
  </si>
  <si>
    <t>C3401</t>
  </si>
  <si>
    <t>C3402</t>
  </si>
  <si>
    <t>HEADER</t>
  </si>
  <si>
    <t>C3403</t>
  </si>
  <si>
    <t>HEADSET</t>
  </si>
  <si>
    <t>C3404</t>
  </si>
  <si>
    <t>HEAT EXCHANGER</t>
  </si>
  <si>
    <t>C3405</t>
  </si>
  <si>
    <t>HEAT SINK</t>
  </si>
  <si>
    <t>C3406</t>
  </si>
  <si>
    <t>HEAT TRANSFER FLUID</t>
  </si>
  <si>
    <t>C3407</t>
  </si>
  <si>
    <t>C3408</t>
  </si>
  <si>
    <t>HEATSHRINK</t>
  </si>
  <si>
    <t>C3409</t>
  </si>
  <si>
    <t>HELICOPTER</t>
  </si>
  <si>
    <t>C3410</t>
  </si>
  <si>
    <t>HELIUM</t>
  </si>
  <si>
    <t>C3411</t>
  </si>
  <si>
    <t>C3412</t>
  </si>
  <si>
    <t>HEMOGLOBINOMETER</t>
  </si>
  <si>
    <t>C3413</t>
  </si>
  <si>
    <t>HERBICIDE</t>
  </si>
  <si>
    <t>C3414</t>
  </si>
  <si>
    <t>HINGE</t>
  </si>
  <si>
    <t>HINGE|HINGES</t>
  </si>
  <si>
    <t>C3415</t>
  </si>
  <si>
    <t>HOB</t>
  </si>
  <si>
    <t>C3416</t>
  </si>
  <si>
    <t>HOE</t>
  </si>
  <si>
    <t>C3417</t>
  </si>
  <si>
    <t>C3418</t>
  </si>
  <si>
    <t>HOLDBACK</t>
  </si>
  <si>
    <t>HOLDBACK|HOLD BACK</t>
  </si>
  <si>
    <t>C3419</t>
  </si>
  <si>
    <t>C3420</t>
  </si>
  <si>
    <t>HOLSTER</t>
  </si>
  <si>
    <t>C3421</t>
  </si>
  <si>
    <t>HOMINY</t>
  </si>
  <si>
    <t>C3422</t>
  </si>
  <si>
    <t>HONEY</t>
  </si>
  <si>
    <t>C3423</t>
  </si>
  <si>
    <t>C3424</t>
  </si>
  <si>
    <t>C3425</t>
  </si>
  <si>
    <t>C3426</t>
  </si>
  <si>
    <t>C3427</t>
  </si>
  <si>
    <t>C3428</t>
  </si>
  <si>
    <t>HOSE ASSEMBLY|HOSE HYDRAULIC|HYDRAULIC HOSE</t>
  </si>
  <si>
    <t>C3429</t>
  </si>
  <si>
    <t>HOSE ASSEMBLY SET</t>
  </si>
  <si>
    <t>C3430</t>
  </si>
  <si>
    <t>C3431</t>
  </si>
  <si>
    <t>C3432</t>
  </si>
  <si>
    <t>HUBODOMETER</t>
  </si>
  <si>
    <t>C3433</t>
  </si>
  <si>
    <t>HUMIDIFIER</t>
  </si>
  <si>
    <t>C3434</t>
  </si>
  <si>
    <t>HUMIDISTAT</t>
  </si>
  <si>
    <t>C3435</t>
  </si>
  <si>
    <t>HUSK</t>
  </si>
  <si>
    <t>C3436</t>
  </si>
  <si>
    <t>HYDRACTOR</t>
  </si>
  <si>
    <t>C3437</t>
  </si>
  <si>
    <t>C3438</t>
  </si>
  <si>
    <t>HYDROMETER</t>
  </si>
  <si>
    <t>C3439</t>
  </si>
  <si>
    <t>HYGROMETER</t>
  </si>
  <si>
    <t>HYGROMETER|HYGROMETER WET/DRY|HYGROMETER WET &amp; DRY|HYGROMETER TEMPERATURE &amp; HUMIDITY|HYGROMETER TEMPERATURE|HYGROMETER HUMIDITY|WET/DRY HYGROMETER|WET &amp; DRY HYGROMETER|TEMPERATURE &amp; HUMIDITY HYGROMETER|TEMPERATURE HYGROMETER|HUMIDITY HYGROMETER</t>
  </si>
  <si>
    <t>C3440</t>
  </si>
  <si>
    <t>ICE CREAM</t>
  </si>
  <si>
    <t>C3441</t>
  </si>
  <si>
    <t>C3442</t>
  </si>
  <si>
    <t>ILLUMINATOR</t>
  </si>
  <si>
    <t>C3443</t>
  </si>
  <si>
    <t>C3444</t>
  </si>
  <si>
    <t>IMPINGER</t>
  </si>
  <si>
    <t>C3445</t>
  </si>
  <si>
    <t>INCLINOMETER</t>
  </si>
  <si>
    <t>C3446</t>
  </si>
  <si>
    <t>C3447</t>
  </si>
  <si>
    <t>INDEX SHEET SET</t>
  </si>
  <si>
    <t>C3448</t>
  </si>
  <si>
    <t>INDICATOR/DYE</t>
  </si>
  <si>
    <t>C3449</t>
  </si>
  <si>
    <t>INDUCTOR</t>
  </si>
  <si>
    <t>C3450</t>
  </si>
  <si>
    <t>INFLATOR</t>
  </si>
  <si>
    <t>C3451</t>
  </si>
  <si>
    <t>INFUSION SET</t>
  </si>
  <si>
    <t>C3452</t>
  </si>
  <si>
    <t>C3453</t>
  </si>
  <si>
    <t>INITIATOR</t>
  </si>
  <si>
    <t>C3454</t>
  </si>
  <si>
    <t>C3455</t>
  </si>
  <si>
    <t>C3456</t>
  </si>
  <si>
    <t>C3457</t>
  </si>
  <si>
    <t>INSECTICIDE</t>
  </si>
  <si>
    <t>C3458</t>
  </si>
  <si>
    <t>INSERT</t>
  </si>
  <si>
    <t>C3459</t>
  </si>
  <si>
    <t>C3460</t>
  </si>
  <si>
    <t>C3461</t>
  </si>
  <si>
    <t>C3462</t>
  </si>
  <si>
    <t>INTAKE</t>
  </si>
  <si>
    <t>C3463</t>
  </si>
  <si>
    <t>INTEGRATED CIRCUIT</t>
  </si>
  <si>
    <t>INTEGRATED CIRCUIT|IC</t>
  </si>
  <si>
    <t>C3464</t>
  </si>
  <si>
    <t>INTEGRATOR</t>
  </si>
  <si>
    <t>C3465</t>
  </si>
  <si>
    <t>INTERCEPTOR</t>
  </si>
  <si>
    <t>C3466</t>
  </si>
  <si>
    <t>INTERCOM</t>
  </si>
  <si>
    <t>C3467</t>
  </si>
  <si>
    <t>INTERFACE</t>
  </si>
  <si>
    <t>C3468</t>
  </si>
  <si>
    <t>INTERLOCK</t>
  </si>
  <si>
    <t>C3469</t>
  </si>
  <si>
    <t>INTERRUPTER</t>
  </si>
  <si>
    <t>C3470</t>
  </si>
  <si>
    <t>INVERTER</t>
  </si>
  <si>
    <t>C3471</t>
  </si>
  <si>
    <t>IP PHONE</t>
  </si>
  <si>
    <t>IP PHONE|IP PHONES</t>
  </si>
  <si>
    <t>C3472</t>
  </si>
  <si>
    <t>IRON ORE</t>
  </si>
  <si>
    <t>C3473</t>
  </si>
  <si>
    <t>IRONING BOARD</t>
  </si>
  <si>
    <t>C3474</t>
  </si>
  <si>
    <t>C3475</t>
  </si>
  <si>
    <t>C3476</t>
  </si>
  <si>
    <t>C3477</t>
  </si>
  <si>
    <t>JAM</t>
  </si>
  <si>
    <t>C3478</t>
  </si>
  <si>
    <t>C3479</t>
  </si>
  <si>
    <t>C3480</t>
  </si>
  <si>
    <t>JAW SET</t>
  </si>
  <si>
    <t>C3481</t>
  </si>
  <si>
    <t>JELLY</t>
  </si>
  <si>
    <t>C3482</t>
  </si>
  <si>
    <t>C3483</t>
  </si>
  <si>
    <t>JET</t>
  </si>
  <si>
    <t>C3484</t>
  </si>
  <si>
    <t>JIG</t>
  </si>
  <si>
    <t>C3485</t>
  </si>
  <si>
    <t>JOINT</t>
  </si>
  <si>
    <t>C3486</t>
  </si>
  <si>
    <t>JUG</t>
  </si>
  <si>
    <t>C3487</t>
  </si>
  <si>
    <t>C3488</t>
  </si>
  <si>
    <t>KAOLIN AND PECTIN SUSPENSION</t>
  </si>
  <si>
    <t>C3489</t>
  </si>
  <si>
    <t>KEBAB</t>
  </si>
  <si>
    <t>C3490</t>
  </si>
  <si>
    <t>KEROSENE</t>
  </si>
  <si>
    <t>C3491</t>
  </si>
  <si>
    <t>KETTLE</t>
  </si>
  <si>
    <t>C3492</t>
  </si>
  <si>
    <t>C3493</t>
  </si>
  <si>
    <t>KEY CHAIN</t>
  </si>
  <si>
    <t>KEY CHAIN|KEYCHAIN</t>
  </si>
  <si>
    <t>C3494</t>
  </si>
  <si>
    <t>KEYBOARD</t>
  </si>
  <si>
    <t>C3495</t>
  </si>
  <si>
    <t>KEYPAD</t>
  </si>
  <si>
    <t>C3496</t>
  </si>
  <si>
    <t>C3497</t>
  </si>
  <si>
    <t>KIWI FRUIT</t>
  </si>
  <si>
    <t>KIWI FRUIT|KIWI</t>
  </si>
  <si>
    <t>C3498</t>
  </si>
  <si>
    <t>C3499</t>
  </si>
  <si>
    <t>KNOB</t>
  </si>
  <si>
    <t>C3500</t>
  </si>
  <si>
    <t>C3501</t>
  </si>
  <si>
    <t>C3502</t>
  </si>
  <si>
    <t>LACE</t>
  </si>
  <si>
    <t>C3503</t>
  </si>
  <si>
    <t>LACQUER</t>
  </si>
  <si>
    <t>C3504</t>
  </si>
  <si>
    <t>C3505</t>
  </si>
  <si>
    <t>LADLE</t>
  </si>
  <si>
    <t>C3506</t>
  </si>
  <si>
    <t>LAMB</t>
  </si>
  <si>
    <t>C3507</t>
  </si>
  <si>
    <t>LAMP|LIGHT|BULB</t>
  </si>
  <si>
    <t>C3508</t>
  </si>
  <si>
    <t>LANCET</t>
  </si>
  <si>
    <t>C3509</t>
  </si>
  <si>
    <t>C3510</t>
  </si>
  <si>
    <t>LARYNGOSCOPE</t>
  </si>
  <si>
    <t>C3511</t>
  </si>
  <si>
    <t>C3512</t>
  </si>
  <si>
    <t>C3513</t>
  </si>
  <si>
    <t>C3514</t>
  </si>
  <si>
    <t>LEAD CASTLE</t>
  </si>
  <si>
    <t>C3515</t>
  </si>
  <si>
    <t>C3516</t>
  </si>
  <si>
    <t>LEEK</t>
  </si>
  <si>
    <t>LEEK|LEEKS</t>
  </si>
  <si>
    <t>C3517</t>
  </si>
  <si>
    <t>C3518</t>
  </si>
  <si>
    <t>LEMON</t>
  </si>
  <si>
    <t>^LEMON|^LEMONS</t>
  </si>
  <si>
    <t>C3519</t>
  </si>
  <si>
    <t>C3520</t>
  </si>
  <si>
    <t>LENTIL</t>
  </si>
  <si>
    <t>C3521</t>
  </si>
  <si>
    <t>LETTUCE</t>
  </si>
  <si>
    <t>C3522</t>
  </si>
  <si>
    <t>C3523</t>
  </si>
  <si>
    <t>LEVELLER</t>
  </si>
  <si>
    <t>C3524</t>
  </si>
  <si>
    <t>C3525</t>
  </si>
  <si>
    <t>LID</t>
  </si>
  <si>
    <t>LID|LID SET|SET LID|LID COVER|COVER LID</t>
  </si>
  <si>
    <t>C3526</t>
  </si>
  <si>
    <t>LIFE JACKET</t>
  </si>
  <si>
    <t>C3527</t>
  </si>
  <si>
    <t>LIFELINE</t>
  </si>
  <si>
    <t>C3528</t>
  </si>
  <si>
    <t>C3529</t>
  </si>
  <si>
    <t>LIGHT|LIGHTS</t>
  </si>
  <si>
    <t>C3530</t>
  </si>
  <si>
    <t>LIGHT UNIT|LIGHT UNIT CANOPY|CANOPY LIGHT UNIT|LIGHT UNIT SYSTEM|SYSTEM LIGHT UNIT</t>
  </si>
  <si>
    <t>C3531</t>
  </si>
  <si>
    <t>LIGHTER</t>
  </si>
  <si>
    <t>C3532</t>
  </si>
  <si>
    <t>LIGHT-SWITCH</t>
  </si>
  <si>
    <t>C3533</t>
  </si>
  <si>
    <t>C3534</t>
  </si>
  <si>
    <t>LINE TERMINATION UNIT</t>
  </si>
  <si>
    <t>C3535</t>
  </si>
  <si>
    <t>C3536</t>
  </si>
  <si>
    <t>C3537</t>
  </si>
  <si>
    <t>LINKAGE</t>
  </si>
  <si>
    <t>C3538</t>
  </si>
  <si>
    <t>LIVER</t>
  </si>
  <si>
    <t>C3539</t>
  </si>
  <si>
    <t>C3540</t>
  </si>
  <si>
    <t>C3541</t>
  </si>
  <si>
    <t>C3542</t>
  </si>
  <si>
    <t>C3543</t>
  </si>
  <si>
    <t>LOCKER</t>
  </si>
  <si>
    <t>C3544</t>
  </si>
  <si>
    <t>C3545</t>
  </si>
  <si>
    <t>LOUVER</t>
  </si>
  <si>
    <t>C3546</t>
  </si>
  <si>
    <t>C3547</t>
  </si>
  <si>
    <t>C3548</t>
  </si>
  <si>
    <t>LUBRICATOR</t>
  </si>
  <si>
    <t>C3549</t>
  </si>
  <si>
    <t>LUG</t>
  </si>
  <si>
    <t>C3550</t>
  </si>
  <si>
    <t>C3551</t>
  </si>
  <si>
    <t>LYCHEE</t>
  </si>
  <si>
    <t>C3552</t>
  </si>
  <si>
    <t>C3553</t>
  </si>
  <si>
    <t>MACHINING ATTACHMENT</t>
  </si>
  <si>
    <t>C3554</t>
  </si>
  <si>
    <t>C3555</t>
  </si>
  <si>
    <t>MAGNIFIER</t>
  </si>
  <si>
    <t>C3556</t>
  </si>
  <si>
    <t>MAIZE MEAL</t>
  </si>
  <si>
    <t>C3557</t>
  </si>
  <si>
    <t>MANACLE</t>
  </si>
  <si>
    <t>C3558</t>
  </si>
  <si>
    <t>C3559</t>
  </si>
  <si>
    <t>MANGO</t>
  </si>
  <si>
    <t>C3560</t>
  </si>
  <si>
    <t>C3561</t>
  </si>
  <si>
    <t>MANIFOLD</t>
  </si>
  <si>
    <t>C3562</t>
  </si>
  <si>
    <t>MANNEQUIN</t>
  </si>
  <si>
    <t>C3563</t>
  </si>
  <si>
    <t>MANOMETER</t>
  </si>
  <si>
    <t>C3564</t>
  </si>
  <si>
    <t>C3565</t>
  </si>
  <si>
    <t>MAPTACK</t>
  </si>
  <si>
    <t>C3566</t>
  </si>
  <si>
    <t>MARGARINE</t>
  </si>
  <si>
    <t>C3567</t>
  </si>
  <si>
    <t>MARJORAM</t>
  </si>
  <si>
    <t>C3568</t>
  </si>
  <si>
    <t>C3569</t>
  </si>
  <si>
    <t>C3570</t>
  </si>
  <si>
    <t>MAST</t>
  </si>
  <si>
    <t>C3571</t>
  </si>
  <si>
    <t>MAT</t>
  </si>
  <si>
    <t>C3572</t>
  </si>
  <si>
    <t>MATCH</t>
  </si>
  <si>
    <t>C3573</t>
  </si>
  <si>
    <t>MATERIAL</t>
  </si>
  <si>
    <t>^MATERIAL</t>
  </si>
  <si>
    <t>C3574</t>
  </si>
  <si>
    <t>MATTOCK</t>
  </si>
  <si>
    <t>C3575</t>
  </si>
  <si>
    <t>MATTRESS</t>
  </si>
  <si>
    <t>C3576</t>
  </si>
  <si>
    <t>MAYONNAISE</t>
  </si>
  <si>
    <t>C3577</t>
  </si>
  <si>
    <t>MEAL</t>
  </si>
  <si>
    <t>C3578</t>
  </si>
  <si>
    <t>MEAT SPREAD</t>
  </si>
  <si>
    <t>C3579</t>
  </si>
  <si>
    <t>MEATBALL</t>
  </si>
  <si>
    <t>C3580</t>
  </si>
  <si>
    <t>MECHANISM</t>
  </si>
  <si>
    <t>C3581</t>
  </si>
  <si>
    <t>MEDICAL EQUIPMENT</t>
  </si>
  <si>
    <t>C3582</t>
  </si>
  <si>
    <t>MEDICINE</t>
  </si>
  <si>
    <t>MEDICINE|ANTISEPTIC CREAM</t>
  </si>
  <si>
    <t>C3583</t>
  </si>
  <si>
    <t>MELON</t>
  </si>
  <si>
    <t>C3584</t>
  </si>
  <si>
    <t>C3585</t>
  </si>
  <si>
    <t>MENDER</t>
  </si>
  <si>
    <t>C3586</t>
  </si>
  <si>
    <t>MESH</t>
  </si>
  <si>
    <t>C3587</t>
  </si>
  <si>
    <t>METHANOL</t>
  </si>
  <si>
    <t>METER POWER FACTOR|POWER FACTOR METER</t>
  </si>
  <si>
    <t>C3588</t>
  </si>
  <si>
    <t>MICROCONTROLLER</t>
  </si>
  <si>
    <t>METERING GUN LUBRICANT|LUBRICANT METERING GUN</t>
  </si>
  <si>
    <t>C3589</t>
  </si>
  <si>
    <t>C3590</t>
  </si>
  <si>
    <t>MICROPHONE</t>
  </si>
  <si>
    <t>MICROCIRCUIT MEMORY|MEMORY MICROCIRCUIT</t>
  </si>
  <si>
    <t>C3591</t>
  </si>
  <si>
    <t>C3592</t>
  </si>
  <si>
    <t>C3593</t>
  </si>
  <si>
    <t>MILLING MACHINE HORIZONTAL|HORIZONTAL MILLING MACHINE</t>
  </si>
  <si>
    <t>C3594</t>
  </si>
  <si>
    <t>MINT</t>
  </si>
  <si>
    <t>MILLING MACHINE VERTICAL|VERTICAL MILLING MACHINE</t>
  </si>
  <si>
    <t>C3595</t>
  </si>
  <si>
    <t>MIRROR</t>
  </si>
  <si>
    <t>MILLING TOOL FISHING|FISHING MILLING TOOL</t>
  </si>
  <si>
    <t>C3596</t>
  </si>
  <si>
    <t>MITTEN</t>
  </si>
  <si>
    <t>C3597</t>
  </si>
  <si>
    <t>MIRROR ASSEMBLY VEHICULAR|VEHICULAR MIRROR ASSEMBLY</t>
  </si>
  <si>
    <t>C3598</t>
  </si>
  <si>
    <t>MODEM</t>
  </si>
  <si>
    <t>C3599</t>
  </si>
  <si>
    <t>MODULATOR</t>
  </si>
  <si>
    <t>MIXER BATCH|BATCH MIXER</t>
  </si>
  <si>
    <t>C3600</t>
  </si>
  <si>
    <t>MODULE|MODULES</t>
  </si>
  <si>
    <t>MIXING CHAMBER WELDING TORCH|WELDING TORCH MIXING CHAMBER</t>
  </si>
  <si>
    <t>C3601</t>
  </si>
  <si>
    <t>MOISTENER</t>
  </si>
  <si>
    <t>MODULE RAID CONTROLLER|RAID CONTROLLER MODULE</t>
  </si>
  <si>
    <t>C3602</t>
  </si>
  <si>
    <t>MONITOR</t>
  </si>
  <si>
    <t>MODULE SOLAR|SOLAR MODULE</t>
  </si>
  <si>
    <t>C3603</t>
  </si>
  <si>
    <t>MONITOR AUDIO FREQUENCY|AUDIO FREQUENCY MONITOR</t>
  </si>
  <si>
    <t>C3604</t>
  </si>
  <si>
    <t>C3605</t>
  </si>
  <si>
    <t>MOTHERBOARD</t>
  </si>
  <si>
    <t>MOP ROPE|ROPE MOP</t>
  </si>
  <si>
    <t>C3606</t>
  </si>
  <si>
    <t>MOPHEAD WET|WET MOPHEAD</t>
  </si>
  <si>
    <t>C3607</t>
  </si>
  <si>
    <t>MOTORCYCLE</t>
  </si>
  <si>
    <t>MOTOR SERVO|SERVO MOTOR</t>
  </si>
  <si>
    <t>C3608</t>
  </si>
  <si>
    <t>MOULD</t>
  </si>
  <si>
    <t>MOTOR STEPPER|STEPPER MOTOR</t>
  </si>
  <si>
    <t>C3609</t>
  </si>
  <si>
    <t>MOUNT</t>
  </si>
  <si>
    <t>C3610</t>
  </si>
  <si>
    <t>MOUNT FUSE|FUSE MOUNT</t>
  </si>
  <si>
    <t>C3611</t>
  </si>
  <si>
    <t>MOUSSE</t>
  </si>
  <si>
    <t>MOUNT RESILIENT|RESILIENT MOUNT</t>
  </si>
  <si>
    <t>C3612</t>
  </si>
  <si>
    <t>MOUNT TELEPHONE|TELEPHONE MOUNT</t>
  </si>
  <si>
    <t>C3613</t>
  </si>
  <si>
    <t>MOWER</t>
  </si>
  <si>
    <t>C3614</t>
  </si>
  <si>
    <t>MUESLI</t>
  </si>
  <si>
    <t>MUD DRILLING|DRILLING MUD</t>
  </si>
  <si>
    <t>C3615</t>
  </si>
  <si>
    <t>MUFFIN</t>
  </si>
  <si>
    <t>MUFFIN|MUFFINS</t>
  </si>
  <si>
    <t>MUD OIL BASE|OIL BASE MUD</t>
  </si>
  <si>
    <t>C3616</t>
  </si>
  <si>
    <t>MUG</t>
  </si>
  <si>
    <t>MUD OIL EMULSION|OIL EMULSION MUD</t>
  </si>
  <si>
    <t>C3617</t>
  </si>
  <si>
    <t>MULTIMETER</t>
  </si>
  <si>
    <t>C3618</t>
  </si>
  <si>
    <t>MULTIPLEXER</t>
  </si>
  <si>
    <t>C3619</t>
  </si>
  <si>
    <t>MUSHROOM</t>
  </si>
  <si>
    <t>C3620</t>
  </si>
  <si>
    <t>MUSSEL</t>
  </si>
  <si>
    <t>MUSSEL|^MUSSEL</t>
  </si>
  <si>
    <t>C3621</t>
  </si>
  <si>
    <t>MUSTARD</t>
  </si>
  <si>
    <t>MULTIPLIER TORQUE WRENCH|TORQUE WRENCH MULTIPLIER</t>
  </si>
  <si>
    <t>C3622</t>
  </si>
  <si>
    <t>MUTTON</t>
  </si>
  <si>
    <t>MUTTON|GOAT</t>
  </si>
  <si>
    <t>C3623</t>
  </si>
  <si>
    <t>NAARTJIE</t>
  </si>
  <si>
    <t>C3624</t>
  </si>
  <si>
    <t>C3625</t>
  </si>
  <si>
    <t>NAPKIN</t>
  </si>
  <si>
    <t>C3626</t>
  </si>
  <si>
    <t>NECKTIE</t>
  </si>
  <si>
    <t>NAIL POLE MARKING|POLE MARKING NAIL</t>
  </si>
  <si>
    <t>C3627</t>
  </si>
  <si>
    <t>NECTARINE</t>
  </si>
  <si>
    <t>NEBULIZER MEDICINAL|MEDICINAL NEBULIZER</t>
  </si>
  <si>
    <t>C3628</t>
  </si>
  <si>
    <t>C3629</t>
  </si>
  <si>
    <t>NET</t>
  </si>
  <si>
    <t>C3630</t>
  </si>
  <si>
    <t>NEWSPAPER</t>
  </si>
  <si>
    <t>NEEDLE HYPODERMIC|HYPODERMIC NEEDLE</t>
  </si>
  <si>
    <t>C3631</t>
  </si>
  <si>
    <t>NIBBLER</t>
  </si>
  <si>
    <t>NEEDLE SUTURE|SUTURE NEEDLE</t>
  </si>
  <si>
    <t>C3632</t>
  </si>
  <si>
    <t>NIPPERS</t>
  </si>
  <si>
    <t>C3633</t>
  </si>
  <si>
    <t>NOSE</t>
  </si>
  <si>
    <t>NIPPLE PIPE HEXAGON|PIPE HEXAGON NIPPLE</t>
  </si>
  <si>
    <t>C3634</t>
  </si>
  <si>
    <t>NOZZLE</t>
  </si>
  <si>
    <t>NIPPLE TUBE|TUBE NIPPLE|NIPPLE TUBING|TUBING NIPPLE</t>
  </si>
  <si>
    <t>C3635</t>
  </si>
  <si>
    <t>NUDGE BAR</t>
  </si>
  <si>
    <t>NOZZLE ROCK BIT|ROCK BIT NOZZLE|NOZZLE DRILLING|DRILLING NOZZLE|NOZZLE CONCRETE|CONCRETE NOZZLE</t>
  </si>
  <si>
    <t>C3636</t>
  </si>
  <si>
    <t>NOZZLE TORCH|TORCH NOZZLE|NOZZLE CUTTING|CUTTING NOZZLE|NOZZLE WELDING|WELDING NOZZLE</t>
  </si>
  <si>
    <t>C3637</t>
  </si>
  <si>
    <t>C3638</t>
  </si>
  <si>
    <t>NUTMEG</t>
  </si>
  <si>
    <t>NUT T-SLOT|T-SLOT NUT</t>
  </si>
  <si>
    <t>C3639</t>
  </si>
  <si>
    <t>ODOR ELIMINATOR</t>
  </si>
  <si>
    <t>NUT TUBE FITTING|TUBE FITTING NUT|NUT GLAND|GLAND NUT</t>
  </si>
  <si>
    <t>C3640</t>
  </si>
  <si>
    <t>ODORANT</t>
  </si>
  <si>
    <t>NUT WING|WING NUT</t>
  </si>
  <si>
    <t>C3641</t>
  </si>
  <si>
    <t>C3642</t>
  </si>
  <si>
    <t>OHMMETER</t>
  </si>
  <si>
    <t>OHMMETER|OHM METER</t>
  </si>
  <si>
    <t>C3643</t>
  </si>
  <si>
    <t>C3644</t>
  </si>
  <si>
    <t>OILER|OILER LEVEL|LEVEL OILER</t>
  </si>
  <si>
    <t>OIL INDUSTRIAL|INDUSTRIAL OIL|OIL COMPRESSOR|COMPRESSOR OIL|OIL ENGINE|ENGINE OIL|OIL DEBRIS|DEBRIS OIL|OIL LUB|LUB OIL|OIL SHELL TELLUS 32|SHELL TELLUS 32 OIL|OIL 75W90|75W90 OIL</t>
  </si>
  <si>
    <t>C3645</t>
  </si>
  <si>
    <t>OLIVE</t>
  </si>
  <si>
    <t>C3646</t>
  </si>
  <si>
    <t>ONION</t>
  </si>
  <si>
    <t>OILER SELF-FEEDING|SELF-FEEDING OILER</t>
  </si>
  <si>
    <t>C3647</t>
  </si>
  <si>
    <t>OPENER BOTTLE|BOTTLE OPENER</t>
  </si>
  <si>
    <t>C3648</t>
  </si>
  <si>
    <t>OPHTHALMOSCOPE</t>
  </si>
  <si>
    <t>OPENER LETTER|LETTER OPENER</t>
  </si>
  <si>
    <t>C3649</t>
  </si>
  <si>
    <t>ORANGE</t>
  </si>
  <si>
    <t>OPERATOR SWITCH|SWITCH OPERATOR|OPERATOR PUSH BUTTON|PUSH BUTTON OPERATOR|OPERATOR PUSH BUTON|PUSH BUTON OPERATOR|OPERATOR PUSHBUTTON|PUSHBUTTON OPERATOR</t>
  </si>
  <si>
    <t>C3650</t>
  </si>
  <si>
    <t>OREGANO</t>
  </si>
  <si>
    <t>C3651</t>
  </si>
  <si>
    <t>OPTICAL READER DATA ENTRY|DATA ENTRY OPTICAL READER</t>
  </si>
  <si>
    <t>C3652</t>
  </si>
  <si>
    <t>C3653</t>
  </si>
  <si>
    <t>O-RING</t>
  </si>
  <si>
    <t>ORGANIZER DESK|DESK ORGANIZER</t>
  </si>
  <si>
    <t>C3654</t>
  </si>
  <si>
    <t>O-RING SET</t>
  </si>
  <si>
    <t>O-RING SET|O-RINGSET</t>
  </si>
  <si>
    <t>C3655</t>
  </si>
  <si>
    <t>OSCILLATOR</t>
  </si>
  <si>
    <t>O-RING|O-RING|O - RING|ORING|O-RINGS</t>
  </si>
  <si>
    <t>C3656</t>
  </si>
  <si>
    <t>OSCILLOSCOPE</t>
  </si>
  <si>
    <t>O-RING SET|O-RING KIT|O-RING SET</t>
  </si>
  <si>
    <t>C3657</t>
  </si>
  <si>
    <t>OTOSCOPE</t>
  </si>
  <si>
    <t>O-RING CHORD|CHORD O-RING|O-RING CORD|CORD O-RING|O-RING CHORDE|CHORDE O-RING</t>
  </si>
  <si>
    <t>C3658</t>
  </si>
  <si>
    <t>C3659</t>
  </si>
  <si>
    <t>C3660</t>
  </si>
  <si>
    <t>OYSTER</t>
  </si>
  <si>
    <t>OYSTER|^OYSTER</t>
  </si>
  <si>
    <t>OVERSHOES DISPOSABLE|DISPOSABLE OVERSHOES</t>
  </si>
  <si>
    <t>C3661</t>
  </si>
  <si>
    <t>OZONATOR</t>
  </si>
  <si>
    <t>OVERSHOT DRILLING|DRILLING OVERSHOT</t>
  </si>
  <si>
    <t>C3662</t>
  </si>
  <si>
    <t>C3663</t>
  </si>
  <si>
    <t>C3664</t>
  </si>
  <si>
    <t>PACKER SEAL-BORE EXTENSION|SEAL-BORE EXTENSION PACKER</t>
  </si>
  <si>
    <t>C3665</t>
  </si>
  <si>
    <t>PACKER SQUEEZE|SQUEEZE PACKER</t>
  </si>
  <si>
    <t>C3666</t>
  </si>
  <si>
    <t>PACKOFF</t>
  </si>
  <si>
    <t>PACKING SET PREFORMED|PREFORMED PACKING SET</t>
  </si>
  <si>
    <t>C3667</t>
  </si>
  <si>
    <t>PAD</t>
  </si>
  <si>
    <t>PACKING PREFORMED|PREFORMED PACKING|PACKING RING|RING PACKING</t>
  </si>
  <si>
    <t>C3668</t>
  </si>
  <si>
    <t>PADDLE</t>
  </si>
  <si>
    <t>PAD MOUSE|MOUSE PAD</t>
  </si>
  <si>
    <t>C3669</t>
  </si>
  <si>
    <t>PADLOCK</t>
  </si>
  <si>
    <t>PADLOCK|PAD LOCK</t>
  </si>
  <si>
    <t>PAD PREPRINTED|PREPRINTED PAD</t>
  </si>
  <si>
    <t>C3670</t>
  </si>
  <si>
    <t>PAD WRITING PAPER|WRITING PAPER PAD</t>
  </si>
  <si>
    <t>C3671</t>
  </si>
  <si>
    <t>PAGER</t>
  </si>
  <si>
    <t>C3672</t>
  </si>
  <si>
    <t>C3673</t>
  </si>
  <si>
    <t>C3674</t>
  </si>
  <si>
    <t>PAMPHLET</t>
  </si>
  <si>
    <t>PAINT TRAFFIC|TRAFFIC PAINT</t>
  </si>
  <si>
    <t>C3675</t>
  </si>
  <si>
    <t>PAINT WATER|WATER PAINT</t>
  </si>
  <si>
    <t>C3676</t>
  </si>
  <si>
    <t>PANCAKE</t>
  </si>
  <si>
    <t>PANCAKE|PANCAKES</t>
  </si>
  <si>
    <t>C3677</t>
  </si>
  <si>
    <t>C3678</t>
  </si>
  <si>
    <t>PANELING</t>
  </si>
  <si>
    <t>PANEL PATCH|PATCH PANEL</t>
  </si>
  <si>
    <t>C3679</t>
  </si>
  <si>
    <t>PANEL SOLAR|SOLAR PANEL</t>
  </si>
  <si>
    <t>C3680</t>
  </si>
  <si>
    <t>C3681</t>
  </si>
  <si>
    <t>PANTOGRAPH ELECTRICAL|ELECTRICAL PANTOGRAPH</t>
  </si>
  <si>
    <t>C3682</t>
  </si>
  <si>
    <t>PAPRIKA</t>
  </si>
  <si>
    <t>PAPER TOILET|TOILET PAPER</t>
  </si>
  <si>
    <t>C3683</t>
  </si>
  <si>
    <t>PARALLELS</t>
  </si>
  <si>
    <t>PAPER WRITING|WRITING PAPER</t>
  </si>
  <si>
    <t>C3684</t>
  </si>
  <si>
    <t>PARSLEY</t>
  </si>
  <si>
    <t>PARAFFIN WAX TECHNICAL|TECHNICAL PARAFFIN WAX</t>
  </si>
  <si>
    <t>C3685</t>
  </si>
  <si>
    <t>PARTITION</t>
  </si>
  <si>
    <t>C3686</t>
  </si>
  <si>
    <t>PASTA</t>
  </si>
  <si>
    <t>PARKA COLD WEATHER|COLD WEATHER PARKA</t>
  </si>
  <si>
    <t>C3687</t>
  </si>
  <si>
    <t>PASTE</t>
  </si>
  <si>
    <t>C3688</t>
  </si>
  <si>
    <t>PASTRY</t>
  </si>
  <si>
    <t>PASTRY|PASTRIES|COOLCAKE|COOL CAKE|COOL CAKES|BAKLAWA|BAKLAVA|MADELEINE</t>
  </si>
  <si>
    <t>C3689</t>
  </si>
  <si>
    <t>C3690</t>
  </si>
  <si>
    <t>PATTERN</t>
  </si>
  <si>
    <t>C3691</t>
  </si>
  <si>
    <t>PATTY</t>
  </si>
  <si>
    <t>C3692</t>
  </si>
  <si>
    <t>PAWL</t>
  </si>
  <si>
    <t>PATCH TIRE|TIRE PATCH</t>
  </si>
  <si>
    <t>C3693</t>
  </si>
  <si>
    <t>PEA</t>
  </si>
  <si>
    <t>C3694</t>
  </si>
  <si>
    <t>PEACH</t>
  </si>
  <si>
    <t>C3695</t>
  </si>
  <si>
    <t>PEAR</t>
  </si>
  <si>
    <t>C3696</t>
  </si>
  <si>
    <t>PEDAL</t>
  </si>
  <si>
    <t>C3697</t>
  </si>
  <si>
    <t>PEDESTAL</t>
  </si>
  <si>
    <t>C3698</t>
  </si>
  <si>
    <t>PEDOMETER</t>
  </si>
  <si>
    <t>C3699</t>
  </si>
  <si>
    <t>PEG</t>
  </si>
  <si>
    <t>C3700</t>
  </si>
  <si>
    <t>C3701</t>
  </si>
  <si>
    <t>PEN INSTRUMENT|INSTRUMENT PEN</t>
  </si>
  <si>
    <t>C3702</t>
  </si>
  <si>
    <t>PENDULUM</t>
  </si>
  <si>
    <t>PENCIL ASSORTMENT|ASSORTMENT PENCIL</t>
  </si>
  <si>
    <t>C3703</t>
  </si>
  <si>
    <t>PENETRANT</t>
  </si>
  <si>
    <t>PENCIL COLORED|COLORED PENCIL</t>
  </si>
  <si>
    <t>C3704</t>
  </si>
  <si>
    <t>PENETRATOR</t>
  </si>
  <si>
    <t>PENCIL MECHANICAL|MECHANICAL PENCIL</t>
  </si>
  <si>
    <t>C3705</t>
  </si>
  <si>
    <t>PEPPER</t>
  </si>
  <si>
    <t>C3706</t>
  </si>
  <si>
    <t>C3707</t>
  </si>
  <si>
    <t>PESTICIDE</t>
  </si>
  <si>
    <t>PERCOLATOR COFFEE MAKER|COFFEE MAKER PERCOLATOR</t>
  </si>
  <si>
    <t>C3708</t>
  </si>
  <si>
    <t>PESTLE</t>
  </si>
  <si>
    <t>C3709</t>
  </si>
  <si>
    <t>PEST REPELLER ULTRASONIC|ULTRASONIC PEST REPELLER</t>
  </si>
  <si>
    <t>C3710</t>
  </si>
  <si>
    <t>PHOTO TUBE</t>
  </si>
  <si>
    <t>C3711</t>
  </si>
  <si>
    <t>PETROLATUM CARBOLATED|CARBOLATED PETROLATUM</t>
  </si>
  <si>
    <t>C3712</t>
  </si>
  <si>
    <t>PICK UP</t>
  </si>
  <si>
    <t>PICK UP|PICK-UP|PICKUP</t>
  </si>
  <si>
    <t>PHASE SHIFTER ELECTRONIC|ELECTRONIC PHASE SHIFTER</t>
  </si>
  <si>
    <t>C3713</t>
  </si>
  <si>
    <t>PIE</t>
  </si>
  <si>
    <t>PIE|PIES</t>
  </si>
  <si>
    <t>C3714</t>
  </si>
  <si>
    <t>PIE FILLING</t>
  </si>
  <si>
    <t>PICK DRUM CUTTER|DRUM CUTTER PICK</t>
  </si>
  <si>
    <t>C3715</t>
  </si>
  <si>
    <t>PIEZOMETER</t>
  </si>
  <si>
    <t>PICK PAVING BREAKER|PAVING BREAKER PICK</t>
  </si>
  <si>
    <t>C3716</t>
  </si>
  <si>
    <t>PIG PIPE|PIPE PIG</t>
  </si>
  <si>
    <t>C3717</t>
  </si>
  <si>
    <t>PILLAR</t>
  </si>
  <si>
    <t>PIGMENT DISPERSION|DISPERSION PIGMENT</t>
  </si>
  <si>
    <t>C3718</t>
  </si>
  <si>
    <t>PILLOWCASE</t>
  </si>
  <si>
    <t>C3719</t>
  </si>
  <si>
    <t>C3720</t>
  </si>
  <si>
    <t>C3721</t>
  </si>
  <si>
    <t>PINEAPPLE</t>
  </si>
  <si>
    <t>PIN STRAIGHT|STRAIGHT PIN</t>
  </si>
  <si>
    <t>C3722</t>
  </si>
  <si>
    <t>PINION</t>
  </si>
  <si>
    <t>PIN TAPER|TAPER PIN</t>
  </si>
  <si>
    <t>C3723</t>
  </si>
  <si>
    <t>PIN-RIVET</t>
  </si>
  <si>
    <t>PINCERS LASTING|LASTING PINCERS</t>
  </si>
  <si>
    <t>C3724</t>
  </si>
  <si>
    <t>C3725</t>
  </si>
  <si>
    <t>C3726</t>
  </si>
  <si>
    <t>PIPE DRILL|DRILL PIPE</t>
  </si>
  <si>
    <t>C3727</t>
  </si>
  <si>
    <t>PIPE METALLIC|METALLIC PIPE|PIPE IRON|PIPE STAINLESS STEEL|PIPE COPPER|PIPE FERROUS ALLOY|PIPE NICKEL ALLOY|PIPE NON FERROUS ALLOY|PIPE ALLOY|PIPE ALLOY STEEL|PIPE ALUMINIUM|PIPE ASBESTOS|PIPE BERYLLIUM|PIPE CARBON STEEL|PIPE CAST ALLOY|PIPE CAST STEEL|PIPE CHROME VANADIUM|PIPE CHROME VANADIUM STEEL|PIPE DUCTILE IRON|PIPE GUN METAL|PIPE HASTELLOY C|PIPE HIGH SPEED STEEL|PIPE HIGH TENSILE STEEL|PIPE INCOLOY|PIPE LEAD|PIPE MALLEABLE IRON|PIPE MANGANESE|PIPE MANGANESE STEEL|PIPE METAL|PIPE MILD STEEL|PIPE MOLYBDENUM|PIPE NICKEL|PIPE PEWTER|PIPE PHOSPHOR BRONZE|PIPE SAIL HARD|PIPE SANICRO|PIPE SILAFONT|PIPE SILICON|PIPE SILICON CARBIDE|PIPE SPHEROIDAL GRAPHITE IRON|PIPE SPRING STEEL|PIPE STELLITE|PIPE TIN|PIPE TUNGSTEN|PIPE TUNGSTEN CARBIDE|PIPE VANADIUM|PIPE ZINC|PIPE ZINC CHROMATE|PIPE SS|PIPE CARBON|PIPE FORGED STEEL|PIPE MALLEABLE|PIPE GALVANIZED MALLEABLE|PIPE CARBON FORGED STEEL|PIPE GALVANIZED CAST IRON|PIPE ELECTROGALANIZED STEEL|PIPE RIGID STEEL|PIPE MALLEABLE IRON GALVANIZED|PIPE GALVANIZED STEEL|PIPE GALVANIZED CARBON STEEL|PIPE GAL V CS|PIPE GALV C S|PIPE IRON GALVANIZED|PIPE STEEL|PIPE COPPER|IRON PIPE|STAINLESS STEEL PIPE|COPPER PIPE|FERROUS ALLOY PIPE|NICKEL ALLOY PIPE|NON FERROUS ALLOY PIPE|ALLOY PIPE|ALLOY STEEL PIPE|ALUMINIUM PIPE|ASBESTOS PIPE|BERYLLIUM PIPE|CARBON STEEL PIPE|CAST ALLOY PIPE|CAST STEEL PIPE|CHROME VANADIUM PIPE|CHROME VANADIUM STEEL PIPE|DUCTILE IRON PIPE|GUN METAL PIPE|HASTELLOY C PIPE|HIGH SPEED STEEL PIPE|HIGH TENSILE STEEL PIPE|INCOLOY PIPE|LEAD PIPE|MALLEABLE IRON PIPE|MANGANESE PIPE|MANGANESE STEEL PIPE|METAL PIPE|MILD STEEL PIPE|MOLYBDENUM PIPE|NICKEL PIPE|PEWTER PIPE|PHOSPHOR BRONZE PIPE|SAIL HARD PIPE|SANICRO PIPE|SILAFONT PIPE|SILICON PIPE|SILICON CARBIDE PIPE|SPHEROIDAL GRAPHITE IRON PIPE|SPRING STEEL PIPE|STELLITE PIPE|TIN PIPE|TUNGSTEN PIPE|TUNGSTEN CARBIDE PIPE|VANADIUM PIPE|ZINC PIPE|ZINC CHROMATE PIPE|SS PIPE|CARBON PIPE|FORGED STEEL PIPE|MALLEABLE PIPE|GALVANIZED MALLEABLE PIPE|CARBON FORGED STEEL PIPE|GALVANIZED CAST IRON PIPE|ELECTROGALANIZED STEEL PIPE|RIGID STEEL PIPE|MALLEABLE IRON GALVANIZED PIPE|GALVANIZED STEEL PIPE|GALVANIZED CARBON STEEL PIPE|GAL V CS PIPE|GALV C S PIPE|IRON GALVANIZED PIPE|STEEL PIPE|COPPER PIPE</t>
  </si>
  <si>
    <t>C3728</t>
  </si>
  <si>
    <t>PIVOT</t>
  </si>
  <si>
    <t>C3729</t>
  </si>
  <si>
    <t>PIZZA</t>
  </si>
  <si>
    <t>PIZZA|^PIZZA</t>
  </si>
  <si>
    <t>PIT AIRCONDITIONING CONNECTION|AIRCONDITIONING CONNECTION PIT</t>
  </si>
  <si>
    <t>C3730</t>
  </si>
  <si>
    <t>PLACARD</t>
  </si>
  <si>
    <t>PIT EARTH INSPECTION|EARTH INSPECTION PIT</t>
  </si>
  <si>
    <t>C3731</t>
  </si>
  <si>
    <t>PLANCHET</t>
  </si>
  <si>
    <t>C3732</t>
  </si>
  <si>
    <t>PLANE</t>
  </si>
  <si>
    <t>C3733</t>
  </si>
  <si>
    <t>PLANK</t>
  </si>
  <si>
    <t>C3734</t>
  </si>
  <si>
    <t>C3735</t>
  </si>
  <si>
    <t>C3736</t>
  </si>
  <si>
    <t>PLANT ARTIFICIAL|ARTIFICIAL PLANT</t>
  </si>
  <si>
    <t>C3737</t>
  </si>
  <si>
    <t>PLATE WALL|WALL PLATE</t>
  </si>
  <si>
    <t>C3738</t>
  </si>
  <si>
    <t>PLATE WEAR|WEAR PLATE</t>
  </si>
  <si>
    <t>C3739</t>
  </si>
  <si>
    <t>PLAYING CARD PACK</t>
  </si>
  <si>
    <t>PLAYING CARDS|PLAYING CARD</t>
  </si>
  <si>
    <t>PLATFORM AERIAL LIFT|AERIAL LIFT PLATFORM</t>
  </si>
  <si>
    <t>C3740</t>
  </si>
  <si>
    <t>C3741</t>
  </si>
  <si>
    <t>PLIERS RETAINING RING|RETAINING RING PLIERS|PLIERS SNAP RING|SNAP RING PLIERS|PLIERS CIRCLIP|CIRCLIP PLIERS</t>
  </si>
  <si>
    <t>C3742</t>
  </si>
  <si>
    <t>PLIERS WIRE TWISTER|WIRE TWISTER PLIERS</t>
  </si>
  <si>
    <t>C3743</t>
  </si>
  <si>
    <t>PLUMB BOB</t>
  </si>
  <si>
    <t>PLUMB BOB|PLUMMET</t>
  </si>
  <si>
    <t>PLUG VALVE|VALVE PLUG</t>
  </si>
  <si>
    <t>C3744</t>
  </si>
  <si>
    <t>PLUMBERS HEMP</t>
  </si>
  <si>
    <t>PLUG VENT|VENT PLUG</t>
  </si>
  <si>
    <t>C3745</t>
  </si>
  <si>
    <t>PLUNGER</t>
  </si>
  <si>
    <t>PLUG WIPER|WIPER PLUG</t>
  </si>
  <si>
    <t>C3746</t>
  </si>
  <si>
    <t>C3747</t>
  </si>
  <si>
    <t>POINT</t>
  </si>
  <si>
    <t>PNEUMOTACH RESPIRATORY GAS MONITOR|RESPIRATORY GAS MONITOR PNEUMOTACH</t>
  </si>
  <si>
    <t>C3748</t>
  </si>
  <si>
    <t>C3749</t>
  </si>
  <si>
    <t>C3750</t>
  </si>
  <si>
    <t>POLICEMAN</t>
  </si>
  <si>
    <t>POLE ELECTRICAL|ELECTRICAL POLE</t>
  </si>
  <si>
    <t>C3751</t>
  </si>
  <si>
    <t>POLISHER</t>
  </si>
  <si>
    <t>POLISH FURNITURE|FURNITURE POLISH</t>
  </si>
  <si>
    <t>C3752</t>
  </si>
  <si>
    <t>POLYMER</t>
  </si>
  <si>
    <t>POLISH METAL|METAL POLISH</t>
  </si>
  <si>
    <t>C3753</t>
  </si>
  <si>
    <t>POLYURETHANE COATING</t>
  </si>
  <si>
    <t>POLISH SHOE|SHOE POLISH</t>
  </si>
  <si>
    <t>C3754</t>
  </si>
  <si>
    <t>PONTOON</t>
  </si>
  <si>
    <t>C3755</t>
  </si>
  <si>
    <t>POPPET</t>
  </si>
  <si>
    <t>C3756</t>
  </si>
  <si>
    <t>PORK</t>
  </si>
  <si>
    <t>PONCHO WET WEATHER|WET WEATHER PONCHO</t>
  </si>
  <si>
    <t>C3757</t>
  </si>
  <si>
    <t>PORRIDGE</t>
  </si>
  <si>
    <t>C3758</t>
  </si>
  <si>
    <t>PORT</t>
  </si>
  <si>
    <t>C3759</t>
  </si>
  <si>
    <t>C3760</t>
  </si>
  <si>
    <t>POSTER</t>
  </si>
  <si>
    <t>POSITIONING BLOCK HEAD|HEAD POSITIONING BLOCK</t>
  </si>
  <si>
    <t>C3761</t>
  </si>
  <si>
    <t>POST BINDING|BINDING POST</t>
  </si>
  <si>
    <t>C3762</t>
  </si>
  <si>
    <t>C3763</t>
  </si>
  <si>
    <t>POTENTIOMETER</t>
  </si>
  <si>
    <t>POT FLOWER|FLOWER POT</t>
  </si>
  <si>
    <t>C3764</t>
  </si>
  <si>
    <t>POTHEAD</t>
  </si>
  <si>
    <t>C3765</t>
  </si>
  <si>
    <t>POTATO SWEET|SWEET POTATO</t>
  </si>
  <si>
    <t>C3766</t>
  </si>
  <si>
    <t>POUCH LAMINATED|LAMINATED POUCH</t>
  </si>
  <si>
    <t>C3767</t>
  </si>
  <si>
    <t>POUCH MOBILE|MOBILE POUCH</t>
  </si>
  <si>
    <t>C3768</t>
  </si>
  <si>
    <t>POWER SUPPLY|POWERSULPPLY</t>
  </si>
  <si>
    <t>POWER PACK ELECTRIC|ELECTRIC POWER PACK</t>
  </si>
  <si>
    <t>C3769</t>
  </si>
  <si>
    <t>POWER PACK HYDRAULIC|HYDRAULIC POWER PACK</t>
  </si>
  <si>
    <t>C3770</t>
  </si>
  <si>
    <t>PRAWN</t>
  </si>
  <si>
    <t>PRAWN|^PRAWN</t>
  </si>
  <si>
    <t>POWER STRIP ELECTRICAL OUTLET|ELECTRICAL OUTLET POWER STRIP</t>
  </si>
  <si>
    <t>C3771</t>
  </si>
  <si>
    <t>PREAMPLIFIER</t>
  </si>
  <si>
    <t>POWER SUPPLY|POWER SULPPLY</t>
  </si>
  <si>
    <t>C3772</t>
  </si>
  <si>
    <t>PRESSURE VESSEL</t>
  </si>
  <si>
    <t>PRESS HAND|HAND PRESS</t>
  </si>
  <si>
    <t>C3773</t>
  </si>
  <si>
    <t>PRETZEL</t>
  </si>
  <si>
    <t>PRESS HYDRAULIC|HYDRAULIC PRESS</t>
  </si>
  <si>
    <t>C3774</t>
  </si>
  <si>
    <t>C3775</t>
  </si>
  <si>
    <t>C3776</t>
  </si>
  <si>
    <t>PRINTHEAD</t>
  </si>
  <si>
    <t>C3777</t>
  </si>
  <si>
    <t>PRINTING MACHINE</t>
  </si>
  <si>
    <t>PRINTER LABEL|LABEL PRINTER</t>
  </si>
  <si>
    <t>C3778</t>
  </si>
  <si>
    <t>PRINTWHEEL</t>
  </si>
  <si>
    <t>PRINTER MULTIFUNCTIONAL|MULTIFUNCTIONAL PRINTER</t>
  </si>
  <si>
    <t>C3779</t>
  </si>
  <si>
    <t>C3780</t>
  </si>
  <si>
    <t>PROCESSOR|CPU</t>
  </si>
  <si>
    <t>PROCESS ROLL RUBBER|RUBBER PROCESS ROLL</t>
  </si>
  <si>
    <t>C3781</t>
  </si>
  <si>
    <t>PROFILE</t>
  </si>
  <si>
    <t>C3782</t>
  </si>
  <si>
    <t>PROCESSOR GATEWAY|GATEWAY PROCESSOR</t>
  </si>
  <si>
    <t>C3783</t>
  </si>
  <si>
    <t>PROPANE</t>
  </si>
  <si>
    <t>PROGRAMMER ELECTRONIC COMMAND SIGNALS|ELECTRONIC COMMAND SIGNALS PROGRAMMER</t>
  </si>
  <si>
    <t>C3784</t>
  </si>
  <si>
    <t>PROPELLER</t>
  </si>
  <si>
    <t>PROGRAMMER MICROCIRCUIT|MICROCIRCUIT PROGRAMMER</t>
  </si>
  <si>
    <t>C3785</t>
  </si>
  <si>
    <t>PROTECTOR|PROTECTION|PROTECT</t>
  </si>
  <si>
    <t>PROPPANT STIMULATION|STIMULATION PROPPANT</t>
  </si>
  <si>
    <t>C3786</t>
  </si>
  <si>
    <t>PROTRACTOR</t>
  </si>
  <si>
    <t>PROTECTOR HEARING|HEARING PROTECTOR</t>
  </si>
  <si>
    <t>C3787</t>
  </si>
  <si>
    <t>PROXIMITOR</t>
  </si>
  <si>
    <t>PROXIMITOR|PROXIMETER</t>
  </si>
  <si>
    <t>PROTECTOR OVERLOAD|OVERLOAD PROTECTOR</t>
  </si>
  <si>
    <t>C3788</t>
  </si>
  <si>
    <t>PSEUDOEPHEDRINE HYDROCHLORIDE</t>
  </si>
  <si>
    <t>PROTECTOR TORQUE OVERLOAD|TORQUE OVERLOAD PROTECTOR</t>
  </si>
  <si>
    <t>C3789</t>
  </si>
  <si>
    <t>PSYCHROMETER</t>
  </si>
  <si>
    <t>C3790</t>
  </si>
  <si>
    <t>PUDDING</t>
  </si>
  <si>
    <t>C3791</t>
  </si>
  <si>
    <t>C3792</t>
  </si>
  <si>
    <t>PULLEY</t>
  </si>
  <si>
    <t>C3793</t>
  </si>
  <si>
    <t>PULLEY FLAT|FLAT PULLEY</t>
  </si>
  <si>
    <t>C3794</t>
  </si>
  <si>
    <t>PUMPKIN</t>
  </si>
  <si>
    <t>PUMP RECIPROCATING|RECIPROCATING PUMP</t>
  </si>
  <si>
    <t>C3795</t>
  </si>
  <si>
    <t>PUMP ROTARY|ROTARY PUMP|PUMP GEAR|GEAR PUMP|PUMP SHUTTLE BLOCK|SHUTTLE BLOCK PUMP|PUMP LOBE|LOBE PUMP|PUMP VANE|VANE PUMP|PUMP FIXED DISPLACEMENT|FIXED DISPLACEMENT PUMP|PUMP VARIABLE DISPLACEMENT|VARIABLE DISPLACEMENT PUMP|PUMP HYDROGEAR|HYDROGEAR PUMP|PUMP VACCUM|VACCUM PUMP</t>
  </si>
  <si>
    <t>C3796</t>
  </si>
  <si>
    <t>ROTOR PUMP|PUMP ROTOR</t>
  </si>
  <si>
    <t>C3797</t>
  </si>
  <si>
    <t>C3798</t>
  </si>
  <si>
    <t>PUNCH KNOCKOUT|KNOCKOUT PUNCH</t>
  </si>
  <si>
    <t>C3799</t>
  </si>
  <si>
    <t>PUREE</t>
  </si>
  <si>
    <t>C3800</t>
  </si>
  <si>
    <t>PURGER</t>
  </si>
  <si>
    <t>PUP JOINT CASING|CASING PUP JOINT</t>
  </si>
  <si>
    <t>C3801</t>
  </si>
  <si>
    <t>PUP JOINT TUBING|TUBING PUP JOINT</t>
  </si>
  <si>
    <t>C3802</t>
  </si>
  <si>
    <t>PUSH BUTTON</t>
  </si>
  <si>
    <t>C3803</t>
  </si>
  <si>
    <t>PUSHER</t>
  </si>
  <si>
    <t>PURIFIER AIR|AIR PURIFIER</t>
  </si>
  <si>
    <t>C3804</t>
  </si>
  <si>
    <t>PUSHROD</t>
  </si>
  <si>
    <t>C3805</t>
  </si>
  <si>
    <t>PUSH ROD ENGINE POPPET VALVE|ENGINE POPPET VALVE PUSH ROD</t>
  </si>
  <si>
    <t>C3806</t>
  </si>
  <si>
    <t>PYROMETER</t>
  </si>
  <si>
    <t>C3807</t>
  </si>
  <si>
    <t>QUADRANT</t>
  </si>
  <si>
    <t>C3808</t>
  </si>
  <si>
    <t>QUENCHER</t>
  </si>
  <si>
    <t>PUTTY METAL|METAL PUTTY</t>
  </si>
  <si>
    <t>C3809</t>
  </si>
  <si>
    <t>QUICHE</t>
  </si>
  <si>
    <t>C3810</t>
  </si>
  <si>
    <t>C3811</t>
  </si>
  <si>
    <t>RACK|RACK MICRO LOCK|RACK CHARGER|RACK CYLINDERS CASCADE|RACK TOAST|RACK TOWEL|RACK SHELF POT|RACK DISH|RACK GARDEN|RACK PIPE|RACK STORAGE|MICRO LOCK RACK|CHARGER RACK|CYLINDERS CASCADE RACK|TOAST RACK|TOWEL RACK|SHELF POT RACK|DISH RACK|GARDEN RACK|PIPE RACK|STORAGE RACK</t>
  </si>
  <si>
    <t>QUILL VALVE|VALVE QUILL</t>
  </si>
  <si>
    <t>C3812</t>
  </si>
  <si>
    <t>RACKET</t>
  </si>
  <si>
    <t>RACK FIRE HOSE|FIRE HOSE RACK</t>
  </si>
  <si>
    <t>C3813</t>
  </si>
  <si>
    <t>RACK GEAR|GEAR RACK</t>
  </si>
  <si>
    <t>C3814</t>
  </si>
  <si>
    <t>RACK STORAGE|STORAGE RACK</t>
  </si>
  <si>
    <t>C3815</t>
  </si>
  <si>
    <t>C3816</t>
  </si>
  <si>
    <t>RADIOACTIVE TEST SAMPLE</t>
  </si>
  <si>
    <t>C3817</t>
  </si>
  <si>
    <t>RADISH</t>
  </si>
  <si>
    <t>C3818</t>
  </si>
  <si>
    <t>C3819</t>
  </si>
  <si>
    <t>RAINWEAR</t>
  </si>
  <si>
    <t>RAINWEAR|RAIN COAT|RAIN WEAR|RAINSUIT|RAINCOAT</t>
  </si>
  <si>
    <t>RAIL ANCHOR RAILWAY|RAILWAY RAIL ANCHOR</t>
  </si>
  <si>
    <t>C3820</t>
  </si>
  <si>
    <t>RAISIN</t>
  </si>
  <si>
    <t>RAIL MOUNT|MOUNT RAIL</t>
  </si>
  <si>
    <t>C3821</t>
  </si>
  <si>
    <t>RAKE</t>
  </si>
  <si>
    <t>RAIL RAILROAD|RAILROAD RAIL</t>
  </si>
  <si>
    <t>C3822</t>
  </si>
  <si>
    <t>C3823</t>
  </si>
  <si>
    <t>RAMP</t>
  </si>
  <si>
    <t>C3824</t>
  </si>
  <si>
    <t>C3825</t>
  </si>
  <si>
    <t>RAPPER</t>
  </si>
  <si>
    <t>C3826</t>
  </si>
  <si>
    <t>RATCHET WHEEL</t>
  </si>
  <si>
    <t>RANGE FINDER LASER|LASER RANGE FINDER</t>
  </si>
  <si>
    <t>C3827</t>
  </si>
  <si>
    <t>RAZOR</t>
  </si>
  <si>
    <t>C3828</t>
  </si>
  <si>
    <t>REACTOR</t>
  </si>
  <si>
    <t>RATCHET ATTACHMENT SOCKET WRENCH|SOCKET WRENCH RATCHET ATTACHMENT</t>
  </si>
  <si>
    <t>C3829</t>
  </si>
  <si>
    <t>C3830</t>
  </si>
  <si>
    <t>REAMER</t>
  </si>
  <si>
    <t>C3831</t>
  </si>
  <si>
    <t>C3832</t>
  </si>
  <si>
    <t>READER MEMORY CARD|MEMORY CARD READER</t>
  </si>
  <si>
    <t>C3833</t>
  </si>
  <si>
    <t>RECEIVER PIG|PIG RECEIVER</t>
  </si>
  <si>
    <t>C3834</t>
  </si>
  <si>
    <t>RECLOSER</t>
  </si>
  <si>
    <t>C3835</t>
  </si>
  <si>
    <t>RECEPTACLE ELECTRICAL|ELECTRICAL RECEPTACLE</t>
  </si>
  <si>
    <t>C3836</t>
  </si>
  <si>
    <t>RECTIFIER</t>
  </si>
  <si>
    <t>C3837</t>
  </si>
  <si>
    <t>REDUCER</t>
  </si>
  <si>
    <t>RECORDER CHART|CHART RECORDER</t>
  </si>
  <si>
    <t>C3838</t>
  </si>
  <si>
    <t>REDUCER PIPE|PIPE REDUCER</t>
  </si>
  <si>
    <t>C3839</t>
  </si>
  <si>
    <t>C3840</t>
  </si>
  <si>
    <t>REFILL MEMO PAPER|MEMO PAPER REFILL</t>
  </si>
  <si>
    <t>C3841</t>
  </si>
  <si>
    <t>REFRACTOMETER</t>
  </si>
  <si>
    <t>REFLECTOR SET WARNING TRIANGULAR|WARNING TRIANGULAR REFLECTOR SET</t>
  </si>
  <si>
    <t>C3842</t>
  </si>
  <si>
    <t>REFLECTOR LIGHTING|LIGHTING REFLECTOR</t>
  </si>
  <si>
    <t>C3843</t>
  </si>
  <si>
    <t>REFRIGERATOR</t>
  </si>
  <si>
    <t>C3844</t>
  </si>
  <si>
    <t>C3845</t>
  </si>
  <si>
    <t>REINFORCEMENT</t>
  </si>
  <si>
    <t>REGULATOR HYDRAULIC|HYDRAULIC REGULATOR</t>
  </si>
  <si>
    <t>C3846</t>
  </si>
  <si>
    <t>REJECTER</t>
  </si>
  <si>
    <t>REGULATOR PNEUMATIC|PNEUMATIC REGULATOR</t>
  </si>
  <si>
    <t>C3847</t>
  </si>
  <si>
    <t>REGULATOR VOLTAGE|VOLTAGE REGULATOR</t>
  </si>
  <si>
    <t>C3848</t>
  </si>
  <si>
    <t>RELEASE</t>
  </si>
  <si>
    <t>RELAY SYNCHRONIZER|SYNCHRONIZER RELAY</t>
  </si>
  <si>
    <t>C3849</t>
  </si>
  <si>
    <t>REMOVER CLIP|CLIP REMOVER</t>
  </si>
  <si>
    <t>C3850</t>
  </si>
  <si>
    <t>REPEATER RADIO|RADIO REPEATER</t>
  </si>
  <si>
    <t>C3851</t>
  </si>
  <si>
    <t>C3852</t>
  </si>
  <si>
    <t>RESERVOIR OIL|OIL RESERVOIR</t>
  </si>
  <si>
    <t>C3853</t>
  </si>
  <si>
    <t>RESIN ROOF BOLT|ROOF BOLT RESIN</t>
  </si>
  <si>
    <t>C3854</t>
  </si>
  <si>
    <t>RESONATOR</t>
  </si>
  <si>
    <t>RESISTOR FIXED|FIXED RESISTOR</t>
  </si>
  <si>
    <t>C3855</t>
  </si>
  <si>
    <t>RESPIRATOR</t>
  </si>
  <si>
    <t>RESISTOR NETWORK|NETWORK RESISTOR</t>
  </si>
  <si>
    <t>C3856</t>
  </si>
  <si>
    <t>RESISTOR VARIABLE|VARIABLE RESISTOR</t>
  </si>
  <si>
    <t>C3857</t>
  </si>
  <si>
    <t>C3858</t>
  </si>
  <si>
    <t>RESUSCITATOR</t>
  </si>
  <si>
    <t>RESTRICTOR FLUID FLOW|FLUID FLOW RESTRICTOR</t>
  </si>
  <si>
    <t>C3859</t>
  </si>
  <si>
    <t>C3860</t>
  </si>
  <si>
    <t>RETARDER</t>
  </si>
  <si>
    <t>RETAINER CEMENT|CEMENT RETAINER</t>
  </si>
  <si>
    <t>C3861</t>
  </si>
  <si>
    <t>RETRIEVER</t>
  </si>
  <si>
    <t>RETARDANT FIRE|FIRE RETARDANT</t>
  </si>
  <si>
    <t>C3862</t>
  </si>
  <si>
    <t>RHEOSTAT</t>
  </si>
  <si>
    <t>C3863</t>
  </si>
  <si>
    <t>RETICLE OPTICAL INSTRUMENT|OPTICAL INSTRUMENT RETICLE</t>
  </si>
  <si>
    <t>C3864</t>
  </si>
  <si>
    <t>RIDER</t>
  </si>
  <si>
    <t>C3865</t>
  </si>
  <si>
    <t>RIM</t>
  </si>
  <si>
    <t>RIBBON INKING|INKING RIBBON</t>
  </si>
  <si>
    <t>C3866</t>
  </si>
  <si>
    <t>RICE INSTANT|INSTANT RICE</t>
  </si>
  <si>
    <t>C3867</t>
  </si>
  <si>
    <t>RING TRAVELLER</t>
  </si>
  <si>
    <t>C3868</t>
  </si>
  <si>
    <t>RISER</t>
  </si>
  <si>
    <t>RING WIPER|WIPER RING|RING WIPERSEAL|WIPERSEAL RING|RING DUST|DUST RING|RING OIL|OIL RING</t>
  </si>
  <si>
    <t>C3869</t>
  </si>
  <si>
    <t>RISSOLES</t>
  </si>
  <si>
    <t>RINGER BOX TELEPHONE|TELEPHONE RINGER BOX</t>
  </si>
  <si>
    <t>C3870</t>
  </si>
  <si>
    <t>RINGER TELEPHONE|TELEPHONE RINGER</t>
  </si>
  <si>
    <t>C3871</t>
  </si>
  <si>
    <t>RIVETER</t>
  </si>
  <si>
    <t>C3872</t>
  </si>
  <si>
    <t>ROCKER</t>
  </si>
  <si>
    <t>RIVET BLIND|BLIND RIVET</t>
  </si>
  <si>
    <t>C3873</t>
  </si>
  <si>
    <t>RIVET LOCKBOLT|LOCKBOLT RIVET</t>
  </si>
  <si>
    <t>C3874</t>
  </si>
  <si>
    <t>C3875</t>
  </si>
  <si>
    <t>ROLL BAR</t>
  </si>
  <si>
    <t>ROD SUCKER|SUCKER ROD</t>
  </si>
  <si>
    <t>C3876</t>
  </si>
  <si>
    <t>ROLL CAGE</t>
  </si>
  <si>
    <t>ROD WELDING|WELDING ROD</t>
  </si>
  <si>
    <t>C3877</t>
  </si>
  <si>
    <t>C3878</t>
  </si>
  <si>
    <t>ROLLER CHAIN DRIVE|CHAIN DRIVE ROLLER</t>
  </si>
  <si>
    <t>C3879</t>
  </si>
  <si>
    <t>ROLLER CONVEYOR|CONVEYOR ROLLER</t>
  </si>
  <si>
    <t>C3880</t>
  </si>
  <si>
    <t>ROSEMARY</t>
  </si>
  <si>
    <t>C3881</t>
  </si>
  <si>
    <t>ROTOCHAMBER</t>
  </si>
  <si>
    <t>C3882</t>
  </si>
  <si>
    <t>ROTARY JOINT CRANE|CRANE ROTARY JOINT</t>
  </si>
  <si>
    <t>C3883</t>
  </si>
  <si>
    <t>ROUTER</t>
  </si>
  <si>
    <t>C3884</t>
  </si>
  <si>
    <t>RUNNER</t>
  </si>
  <si>
    <t>RULE MACHINIST|MACHINIST RULE</t>
  </si>
  <si>
    <t>C3885</t>
  </si>
  <si>
    <t>RUSK</t>
  </si>
  <si>
    <t>RULER SCALE|SCALE RULER</t>
  </si>
  <si>
    <t>C3886</t>
  </si>
  <si>
    <t>SACCHAROMETER</t>
  </si>
  <si>
    <t>RULER STATIONERY|STATIONERY RULER</t>
  </si>
  <si>
    <t>C3887</t>
  </si>
  <si>
    <t>C3888</t>
  </si>
  <si>
    <t>SAFE</t>
  </si>
  <si>
    <t>SADDLE HOSE|HOSE SADDLE</t>
  </si>
  <si>
    <t>C3889</t>
  </si>
  <si>
    <t>SAGE</t>
  </si>
  <si>
    <t>SADDLE PIPE|PIPE SADDLE</t>
  </si>
  <si>
    <t>C3890</t>
  </si>
  <si>
    <t>SAGO</t>
  </si>
  <si>
    <t>SADDLE RIDING|RIDING SADDLE</t>
  </si>
  <si>
    <t>C3891</t>
  </si>
  <si>
    <t>C3892</t>
  </si>
  <si>
    <t>C3893</t>
  </si>
  <si>
    <t>SAMOSA</t>
  </si>
  <si>
    <t>SALT INORGANIC|INORGANIC SALT</t>
  </si>
  <si>
    <t>C3894</t>
  </si>
  <si>
    <t>SAMP</t>
  </si>
  <si>
    <t>SALT METAL|METAL SALT</t>
  </si>
  <si>
    <t>C3895</t>
  </si>
  <si>
    <t>SAMPLER</t>
  </si>
  <si>
    <t>SALT REHYDRATION|REHYDRATION SALT</t>
  </si>
  <si>
    <t>C3896</t>
  </si>
  <si>
    <t>SAND</t>
  </si>
  <si>
    <t>C3897</t>
  </si>
  <si>
    <t>C3898</t>
  </si>
  <si>
    <t>SANDAL</t>
  </si>
  <si>
    <t>C3899</t>
  </si>
  <si>
    <t>C3900</t>
  </si>
  <si>
    <t>SAUCE</t>
  </si>
  <si>
    <t>SANDER ELECTRIC|ELECTRIC SANDER</t>
  </si>
  <si>
    <t>C3901</t>
  </si>
  <si>
    <t>SAUSAGE</t>
  </si>
  <si>
    <t>SANDER PNEUMATIC|PNEUMATIC SANDER</t>
  </si>
  <si>
    <t>C3902</t>
  </si>
  <si>
    <t>SANITIZER GENERAL PURPOSE|GENERAL PURPOSE SANITIZER</t>
  </si>
  <si>
    <t>C3903</t>
  </si>
  <si>
    <t>SAW HOLE|HOLE SAW</t>
  </si>
  <si>
    <t>C3904</t>
  </si>
  <si>
    <t>SAWDUST WOOD|WOOD SAWDUST</t>
  </si>
  <si>
    <t>C3905</t>
  </si>
  <si>
    <t>C3906</t>
  </si>
  <si>
    <t>SCISSORS</t>
  </si>
  <si>
    <t>SCISSORS|SCISSOR</t>
  </si>
  <si>
    <t>SCALPEL SURGICAL|SURGICAL SCALPEL</t>
  </si>
  <si>
    <t>C3907</t>
  </si>
  <si>
    <t>SCONE</t>
  </si>
  <si>
    <t>SCONE|SCONES</t>
  </si>
  <si>
    <t>C3908</t>
  </si>
  <si>
    <t>SCOOP</t>
  </si>
  <si>
    <t>SCANNER PORTABLE|PORTABLE SCANNER</t>
  </si>
  <si>
    <t>C3909</t>
  </si>
  <si>
    <t>C3910</t>
  </si>
  <si>
    <t>SCRAP</t>
  </si>
  <si>
    <t>C3911</t>
  </si>
  <si>
    <t>C3912</t>
  </si>
  <si>
    <t>C3913</t>
  </si>
  <si>
    <t>SCREEN LINE SUCTION|LINE SUCTION SCREEN</t>
  </si>
  <si>
    <t>C3914</t>
  </si>
  <si>
    <t>SCREEN SHALE SHAKER|SHALE SHAKER SCREEN</t>
  </si>
  <si>
    <t>C3915</t>
  </si>
  <si>
    <t>SCREENING INSECT|INSECT SCREENING</t>
  </si>
  <si>
    <t>C3916</t>
  </si>
  <si>
    <t>SCREW SET</t>
  </si>
  <si>
    <t>C3917</t>
  </si>
  <si>
    <t>SCREW THUMB|THUMB SCREW</t>
  </si>
  <si>
    <t>C3918</t>
  </si>
  <si>
    <t>SCRIBER</t>
  </si>
  <si>
    <t>SCREWDRIVER FLAT TIP|FLAT TIP SCREWDRIVER</t>
  </si>
  <si>
    <t>C3919</t>
  </si>
  <si>
    <t>SCRUBBER</t>
  </si>
  <si>
    <t>SCREWDRIVER OFFSET|OFFSET SCREWDRIVER</t>
  </si>
  <si>
    <t>C3920</t>
  </si>
  <si>
    <t>SCREWDRIVER POWER|POWER SCREWDRIVER</t>
  </si>
  <si>
    <t>C3921</t>
  </si>
  <si>
    <t>SEALANT</t>
  </si>
  <si>
    <t>SEALANT|SEALING</t>
  </si>
  <si>
    <t>SEAL SECURITY|SECURITY SEAL</t>
  </si>
  <si>
    <t>C3922</t>
  </si>
  <si>
    <t>SEARCHLIGHT</t>
  </si>
  <si>
    <t>SEAL TUBING HANGER|TUBING HANGER SEAL</t>
  </si>
  <si>
    <t>C3923</t>
  </si>
  <si>
    <t>SEASONING</t>
  </si>
  <si>
    <t>SEAL WELLHEAD BORE|WELLHEAD BORE SEAL</t>
  </si>
  <si>
    <t>C3924</t>
  </si>
  <si>
    <t>C3925</t>
  </si>
  <si>
    <t>SECTION</t>
  </si>
  <si>
    <t>SEAT PUMP|PUMP SEAT</t>
  </si>
  <si>
    <t>C3926</t>
  </si>
  <si>
    <t>SECTIONALIZER</t>
  </si>
  <si>
    <t>SEAT VALVE|VALVE SEAT</t>
  </si>
  <si>
    <t>C3927</t>
  </si>
  <si>
    <t>SEED</t>
  </si>
  <si>
    <t>SEAT VEHICULAR|VEHICULAR SEAT</t>
  </si>
  <si>
    <t>C3928</t>
  </si>
  <si>
    <t>SEESAW</t>
  </si>
  <si>
    <t>C3929</t>
  </si>
  <si>
    <t>SEGMENT</t>
  </si>
  <si>
    <t>C3930</t>
  </si>
  <si>
    <t>C3931</t>
  </si>
  <si>
    <t>SEMICONDUCTOR DEVICE UNITIZED|UNITIZED SEMICONDUCTOR DEVICE</t>
  </si>
  <si>
    <t>C3932</t>
  </si>
  <si>
    <t>SENSOR TEMPERATURE|TEMPERATURE SENSOR</t>
  </si>
  <si>
    <t>C3933</t>
  </si>
  <si>
    <t>SEPTUM</t>
  </si>
  <si>
    <t>SEPARATOR OIL|OIL SEPARATOR</t>
  </si>
  <si>
    <t>C3934</t>
  </si>
  <si>
    <t>SERVIETTE</t>
  </si>
  <si>
    <t>SEPARATOR WATER LIQUID FUEL|WATER LIQUID FUEL SEPARATOR</t>
  </si>
  <si>
    <t>C3935</t>
  </si>
  <si>
    <t>SESAME SEED</t>
  </si>
  <si>
    <t>C3936</t>
  </si>
  <si>
    <t>SERVER AUTOMATIC DATA PROCESSING|AUTOMATIC DATA PROCESSING SERVER</t>
  </si>
  <si>
    <t>C3937</t>
  </si>
  <si>
    <t>SHACKLE</t>
  </si>
  <si>
    <t>SHACKLE|SHACKLES</t>
  </si>
  <si>
    <t>C3938</t>
  </si>
  <si>
    <t>C3939</t>
  </si>
  <si>
    <t>C3940</t>
  </si>
  <si>
    <t>SHAFT PROPELLER|PROPELLER SHAFT</t>
  </si>
  <si>
    <t>C3941</t>
  </si>
  <si>
    <t>SHAKER INDUSTRIAL|INDUSTRIAL SHAKER</t>
  </si>
  <si>
    <t>C3942</t>
  </si>
  <si>
    <t>SHARPENER</t>
  </si>
  <si>
    <t>SHAMPOO HAIR|HAIR SHAMPOO</t>
  </si>
  <si>
    <t>C3943</t>
  </si>
  <si>
    <t>SHARPENER PENCIL|PENCIL SHARPENER|SHARPNER PENCIL|PENCIL SHARPNER</t>
  </si>
  <si>
    <t>C3944</t>
  </si>
  <si>
    <t>SHEATH</t>
  </si>
  <si>
    <t>SHEARS ELECTRIC|ELECTRIC SHEARS</t>
  </si>
  <si>
    <t>C3946</t>
  </si>
  <si>
    <t>SHELF</t>
  </si>
  <si>
    <t>SHEET GASKET|GASKET SHEET</t>
  </si>
  <si>
    <t>C3947</t>
  </si>
  <si>
    <t>SHEET METALLIC|METALLIC SHEET|SHEET IRON|SHEET STAINLESS STEEL|SHEET COPPER|SHEET FERROUS ALLOY|SHEET NICKEL ALLOY|SHEET NON FERROUS ALLOY|SHEET ALLOY|SHEET ALLOY STEEL|SHEET ALUMINIUM|SHEET ASBESTOS|SHEET BERYLLIUM|SHEET CARBON STEEL|SHEET CAST ALLOY|SHEET CAST STEEL|SHEET CHROME VANADIUM|SHEET CHROME VANADIUM STEEL|SHEET DUCTILE IRON|SHEET GUN METAL|SHEET HASTELLOY C|SHEET HIGH SPEED STEEL|SHEET HIGH TENSILE STEEL|SHEET INCOLOY|SHEET LEAD|SHEET MALLEABLE IRON|SHEET MANGANESE|SHEET MANGANESE STEEL|SHEET METAL|SHEET MILD STEEL|SHEET MOLYBDENUM|SHEET NICKEL|SHEET PEWTER|SHEET PHOSPHOR BRONZE|SHEET SAIL HARD|SHEET SANICRO|SHEET SILAFONT|SHEET SILICON|SHEET SILICON CARBIDE|SHEET SPHEROIDAL GRAPHITE IRON|SHEET SPRING STEEL|SHEET STELLITE|SHEET TIN|SHEET TUNGSTEN|SHEET TUNGSTEN CARBIDE|SHEET VANADIUM|SHEET ZINC|SHEET ZINC CHROMATE|SHEET SS|SHEET CARBON|SHEET FORGED STEEL|SHEET MALLEABLE|SHEET GALVANIZED MALLEABLE|SHEET CARBON FORGED STEEL|SHEET GALVANIZED CAST IRON|SHEET ELECTROGALANIZED STEEL|SHEET RIGID STEEL|SHEET MALLEABLE IRON GALVANIZED|SHEET GALVANIZED STEEL|SHEET GALVANIZED CARBON STEEL|SHEET GAL V CS|SHEET GALV C S|SHEET IRON GALVANIZED|SHEET STEEL|SHEET COPPER|IRON SHEET|STAINLESS STEEL SHEET|COPPER SHEET|FERROUS ALLOY SHEET|NICKEL ALLOY SHEET|NON FERROUS ALLOY SHEET|ALLOY SHEET|ALLOY STEEL SHEET|ALUMINIUM SHEET|ASBESTOS SHEET|BERYLLIUM SHEET|CARBON STEEL SHEET|CAST ALLOY SHEET|CAST STEEL SHEET|CHROME VANADIUM SHEET|CHROME VANADIUM STEEL SHEET|DUCTILE IRON SHEET|GUN METAL SHEET|HASTELLOY C SHEET|HIGH SPEED STEEL SHEET|HIGH TENSILE STEEL SHEET|INCOLOY SHEET|LEAD SHEET|MALLEABLE IRON SHEET|MANGANESE SHEET|MANGANESE STEEL SHEET|METAL SHEET|MILD STEEL SHEET|MOLYBDENUM SHEET|NICKEL SHEET|PEWTER SHEET|PHOSPHOR BRONZE SHEET|SAIL HARD SHEET|SANICRO SHEET|SILAFONT SHEET|SILICON SHEET|SILICON CARBIDE SHEET|SPHEROIDAL GRAPHITE IRON SHEET|SPRING STEEL SHEET|STELLITE SHEET|TIN SHEET|TUNGSTEN SHEET|TUNGSTEN CARBIDE SHEET|VANADIUM SHEET|ZINC SHEET|ZINC CHROMATE SHEET|SS SHEET|CARBON SHEET|FORGED STEEL SHEET|MALLEABLE SHEET|GALVANIZED MALLEABLE SHEET|CARBON FORGED STEEL SHEET|GALVANIZED CAST IRON SHEET|ELECTROGALANIZED STEEL SHEET|RIGID STEEL SHEET|MALLEABLE IRON GALVANIZED SHEET|GALVANIZED STEEL SHEET|GALVANIZED CARBON STEEL SHEET|GAL V CS SHEET|GALV C S SHEET|IRON GALVANIZED SHEET|STEEL SHEET|COPPER SHEET</t>
  </si>
  <si>
    <t>C3948</t>
  </si>
  <si>
    <t>SHELTER</t>
  </si>
  <si>
    <t>C3949</t>
  </si>
  <si>
    <t>SHELL FUSE|FUSE SHELL</t>
  </si>
  <si>
    <t>C3950</t>
  </si>
  <si>
    <t>SHIELD TUBE|TUBE SHIELD</t>
  </si>
  <si>
    <t>C3951</t>
  </si>
  <si>
    <t>C3952</t>
  </si>
  <si>
    <t>SHOES</t>
  </si>
  <si>
    <t>C3953</t>
  </si>
  <si>
    <t>SHOE MILLING|MILLING SHOE</t>
  </si>
  <si>
    <t>C3954</t>
  </si>
  <si>
    <t>SHORTS</t>
  </si>
  <si>
    <t>SHORTS|SHORT</t>
  </si>
  <si>
    <t>SHOE WASHOVER|WASHOVER SHOE</t>
  </si>
  <si>
    <t>C3955</t>
  </si>
  <si>
    <t>C3956</t>
  </si>
  <si>
    <t>SHOVEL</t>
  </si>
  <si>
    <t>SHOES SAFETY|SAFETY SHOES|SHOES INDUSTRIAL|INDUSTRIAL SHOES|SHOES PETROVA|PETROVA SHOES|SHOES WELDING|WELDING SHOES|SHOES SECURITY|SECURITY SHOES|SHOES RUBBER|RUBBER SHOES</t>
  </si>
  <si>
    <t>C3957</t>
  </si>
  <si>
    <t>C3958</t>
  </si>
  <si>
    <t>C3959</t>
  </si>
  <si>
    <t>C3960</t>
  </si>
  <si>
    <t>SHRIMP</t>
  </si>
  <si>
    <t>SHRIMP|SHRIMPS|^SHRIMP|^SHRIMPS</t>
  </si>
  <si>
    <t>C3961</t>
  </si>
  <si>
    <t>SHREDDER OFFICE|OFFICE SHREDDER</t>
  </si>
  <si>
    <t>C3962</t>
  </si>
  <si>
    <t>SHRUB</t>
  </si>
  <si>
    <t>C3963</t>
  </si>
  <si>
    <t>SHUNT</t>
  </si>
  <si>
    <t>C3964</t>
  </si>
  <si>
    <t>SHUTTER</t>
  </si>
  <si>
    <t>SHROUD CABLE|CABLE SHROUD</t>
  </si>
  <si>
    <t>C3965</t>
  </si>
  <si>
    <t>SHUTTLE HOOK</t>
  </si>
  <si>
    <t>C3966</t>
  </si>
  <si>
    <t>SHUTTLECOCK</t>
  </si>
  <si>
    <t>C3967</t>
  </si>
  <si>
    <t>SIDING</t>
  </si>
  <si>
    <t>C3968</t>
  </si>
  <si>
    <t>SIEVE</t>
  </si>
  <si>
    <t>SIEVE|SIEVES</t>
  </si>
  <si>
    <t>C3969</t>
  </si>
  <si>
    <t>SIAMESE CONNECTION FIRE HOSE|FIRE HOSE SIAMESE CONNECTION</t>
  </si>
  <si>
    <t>C3970</t>
  </si>
  <si>
    <t>C3971</t>
  </si>
  <si>
    <t>SIGN LETTER NUMERAL|LETTER NUMERAL SIGN</t>
  </si>
  <si>
    <t>C3972</t>
  </si>
  <si>
    <t>SILENCER</t>
  </si>
  <si>
    <t>SILENCER|MUFFLER</t>
  </si>
  <si>
    <t>SIGN TRAFFIC|TRAFFIC SIGN</t>
  </si>
  <si>
    <t>C3973</t>
  </si>
  <si>
    <t>SILL</t>
  </si>
  <si>
    <t>SIGNAL TRAFFIC|TRAFFIC SIGNAL</t>
  </si>
  <si>
    <t>C3974</t>
  </si>
  <si>
    <t>SIMULATOR</t>
  </si>
  <si>
    <t>C3975</t>
  </si>
  <si>
    <t>SINK</t>
  </si>
  <si>
    <t>SILICON TECHNICAL|TECHNICAL SILICON</t>
  </si>
  <si>
    <t>C3976</t>
  </si>
  <si>
    <t>SIPHON</t>
  </si>
  <si>
    <t>C3977</t>
  </si>
  <si>
    <t>SIREN</t>
  </si>
  <si>
    <t>SIREN|HOOTER</t>
  </si>
  <si>
    <t>C3978</t>
  </si>
  <si>
    <t>C3979</t>
  </si>
  <si>
    <t>C3980</t>
  </si>
  <si>
    <t>SKIP BOX</t>
  </si>
  <si>
    <t>C3981</t>
  </si>
  <si>
    <t>SKIRTBOARD</t>
  </si>
  <si>
    <t>C3982</t>
  </si>
  <si>
    <t>SKIRTING</t>
  </si>
  <si>
    <t>SKIRT VALVE|VALVE SKIRT</t>
  </si>
  <si>
    <t>C3983</t>
  </si>
  <si>
    <t>SLAG</t>
  </si>
  <si>
    <t>C3984</t>
  </si>
  <si>
    <t>SLAT</t>
  </si>
  <si>
    <t>SLAB METALLIC|METALLIC SLAB</t>
  </si>
  <si>
    <t>C3985</t>
  </si>
  <si>
    <t>SLED</t>
  </si>
  <si>
    <t>SLACKS WOMAN|WOMAN SLACKS</t>
  </si>
  <si>
    <t>C3986</t>
  </si>
  <si>
    <t>SLEEPING BAG</t>
  </si>
  <si>
    <t>C3987</t>
  </si>
  <si>
    <t>C3988</t>
  </si>
  <si>
    <t>SLICER</t>
  </si>
  <si>
    <t>SLEEVE SHAFT|SHAFT SLEEVE</t>
  </si>
  <si>
    <t>C3989</t>
  </si>
  <si>
    <t>SLEEVE TUBE FITTING|TUBE FITTING SLEEVE</t>
  </si>
  <si>
    <t>C3990</t>
  </si>
  <si>
    <t>SLIDEWIRE</t>
  </si>
  <si>
    <t>C3991</t>
  </si>
  <si>
    <t>C3992</t>
  </si>
  <si>
    <t>SLIDE MICROSCOPE|MICROSCOPE SLIDE</t>
  </si>
  <si>
    <t>C3993</t>
  </si>
  <si>
    <t>C3994</t>
  </si>
  <si>
    <t>SLINGER</t>
  </si>
  <si>
    <t>SLING CHAIN|CHAIN SLING</t>
  </si>
  <si>
    <t>C3995</t>
  </si>
  <si>
    <t>SLIPPER</t>
  </si>
  <si>
    <t>SLING WIRE ROPE|WIRE ROPE SLING</t>
  </si>
  <si>
    <t>C3996</t>
  </si>
  <si>
    <t>SLIPRING</t>
  </si>
  <si>
    <t>C3997</t>
  </si>
  <si>
    <t>SLIP CASING|CASING SLIP</t>
  </si>
  <si>
    <t>C3998</t>
  </si>
  <si>
    <t>SNAIL</t>
  </si>
  <si>
    <t>C3999</t>
  </si>
  <si>
    <t>C4000</t>
  </si>
  <si>
    <t>C4001</t>
  </si>
  <si>
    <t>SNIPS TIN|TIN SNIPS</t>
  </si>
  <si>
    <t>C4002</t>
  </si>
  <si>
    <t>C4003</t>
  </si>
  <si>
    <t>C4004</t>
  </si>
  <si>
    <t>SOCKS</t>
  </si>
  <si>
    <t>SOCKS|SOCK</t>
  </si>
  <si>
    <t>SOCKET SOCKET WRENCH|SOCKET WRENCH SOCKET</t>
  </si>
  <si>
    <t>C4005</t>
  </si>
  <si>
    <t>SOFA</t>
  </si>
  <si>
    <t>SOCKET WRENCH|WRENCH SOCKET</t>
  </si>
  <si>
    <t>C4006</t>
  </si>
  <si>
    <t>SOFTDRINK</t>
  </si>
  <si>
    <t>SOCKET WRENCH SET|WRENCH SET SOCKET</t>
  </si>
  <si>
    <t>C4007</t>
  </si>
  <si>
    <t>SOFTWARE|SOFT WARE</t>
  </si>
  <si>
    <t>C4008</t>
  </si>
  <si>
    <t>SOIL</t>
  </si>
  <si>
    <t>C4009</t>
  </si>
  <si>
    <t>SOLDER</t>
  </si>
  <si>
    <t>C4010</t>
  </si>
  <si>
    <t>C4011</t>
  </si>
  <si>
    <t>C4012</t>
  </si>
  <si>
    <t>SOLDERING IRON NONELECTRIC|NONELECTRIC SOLDERING IRON</t>
  </si>
  <si>
    <t>C4013</t>
  </si>
  <si>
    <t>SOLVENT</t>
  </si>
  <si>
    <t>SOLUTION BUFFER|BUFFER SOLUTION</t>
  </si>
  <si>
    <t>C4014</t>
  </si>
  <si>
    <t>SOLUTION EYE WASH|EYE WASH SOLUTION</t>
  </si>
  <si>
    <t>C4015</t>
  </si>
  <si>
    <t>SOURCE</t>
  </si>
  <si>
    <t>SOLUTION TURBIDITY STANDARD|TURBIDITY STANDARD SOLUTION</t>
  </si>
  <si>
    <t>C4016</t>
  </si>
  <si>
    <t>SOYA CHILKA</t>
  </si>
  <si>
    <t>C4017</t>
  </si>
  <si>
    <t>SOYA CHUNK</t>
  </si>
  <si>
    <t>C4018</t>
  </si>
  <si>
    <t>SOYA FLAKES</t>
  </si>
  <si>
    <t>C4019</t>
  </si>
  <si>
    <t>SOYA FLOUR</t>
  </si>
  <si>
    <t>C4020</t>
  </si>
  <si>
    <t>SOYA MINCE</t>
  </si>
  <si>
    <t>C4021</t>
  </si>
  <si>
    <t>C4022</t>
  </si>
  <si>
    <t>SPACER ELECTRIC CABLE|ELECTRIC SPACER|CABLE SPACER|SPACER ELECTRIC|SPACER CABLE|ELECTRICAL CABLE SPACER</t>
  </si>
  <si>
    <t>C4023</t>
  </si>
  <si>
    <t>SPANAKOPITA</t>
  </si>
  <si>
    <t>SPACER PLATE|PLATE SPACER</t>
  </si>
  <si>
    <t>C4024</t>
  </si>
  <si>
    <t>SPARGER</t>
  </si>
  <si>
    <t>C4025</t>
  </si>
  <si>
    <t>SPATS</t>
  </si>
  <si>
    <t>C4026</t>
  </si>
  <si>
    <t>SPATULA</t>
  </si>
  <si>
    <t>C4027</t>
  </si>
  <si>
    <t>C4028</t>
  </si>
  <si>
    <t>SPEAR</t>
  </si>
  <si>
    <t>C4029</t>
  </si>
  <si>
    <t>SPECTROMETER</t>
  </si>
  <si>
    <t>C4030</t>
  </si>
  <si>
    <t>SPECTROPHOTOMETER</t>
  </si>
  <si>
    <t>SPECTACLE BLIND|BLIND SPECTACLE</t>
  </si>
  <si>
    <t>C4031</t>
  </si>
  <si>
    <t>SPECULUM</t>
  </si>
  <si>
    <t>SPECTACLE SAFETY|SAFETY SPECTACLE</t>
  </si>
  <si>
    <t>C4032</t>
  </si>
  <si>
    <t>SPEED BUMP</t>
  </si>
  <si>
    <t>C4033</t>
  </si>
  <si>
    <t>SPEEDOMETER</t>
  </si>
  <si>
    <t>C4034</t>
  </si>
  <si>
    <t>SPHERE</t>
  </si>
  <si>
    <t>C4035</t>
  </si>
  <si>
    <t>SPHYGMOMANOMETER</t>
  </si>
  <si>
    <t>SPEED SENSOR DIESEL ENGINE|DIESEL ENGINE SPEED SENSOR</t>
  </si>
  <si>
    <t>C4036</t>
  </si>
  <si>
    <t>C4037</t>
  </si>
  <si>
    <t>C4038</t>
  </si>
  <si>
    <t>SPIGOT</t>
  </si>
  <si>
    <t>C4039</t>
  </si>
  <si>
    <t>SPIKE</t>
  </si>
  <si>
    <t>SPIDER BRAKE|BRAKE SPIDER</t>
  </si>
  <si>
    <t>C4040</t>
  </si>
  <si>
    <t>SPINACH</t>
  </si>
  <si>
    <t>C4041</t>
  </si>
  <si>
    <t>SPINDLE</t>
  </si>
  <si>
    <t>C4042</t>
  </si>
  <si>
    <t>C4043</t>
  </si>
  <si>
    <t>SPINNERET</t>
  </si>
  <si>
    <t>C4044</t>
  </si>
  <si>
    <t>SPIRIT</t>
  </si>
  <si>
    <t>SPIRIT|PYRAT XO RESERVE|BACARDI|HAVANA CLUB|SAGATIBA PURA|RESERVA 1800 ANEJO|PYRAT|BARCADI|HAVANA|SAGATIBA|RESERVA</t>
  </si>
  <si>
    <t>C4045</t>
  </si>
  <si>
    <t>SPIROMETER</t>
  </si>
  <si>
    <t>SPINNER CABLE|CABLE SPINNER</t>
  </si>
  <si>
    <t>C4046</t>
  </si>
  <si>
    <t>SPLICE</t>
  </si>
  <si>
    <t>C4047</t>
  </si>
  <si>
    <t>SPLINE</t>
  </si>
  <si>
    <t>C4048</t>
  </si>
  <si>
    <t>SPLICING MACHINE FIBER OPTIC|FIBER OPTIC SPLICING MACHINE</t>
  </si>
  <si>
    <t>C4049</t>
  </si>
  <si>
    <t>SPOKE</t>
  </si>
  <si>
    <t>SPLINT MEDICAL|MEDICAL SPLINT</t>
  </si>
  <si>
    <t>C4050</t>
  </si>
  <si>
    <t>C4051</t>
  </si>
  <si>
    <t>C4052</t>
  </si>
  <si>
    <t>SPOON</t>
  </si>
  <si>
    <t>C4053</t>
  </si>
  <si>
    <t>SPOTLIGHT</t>
  </si>
  <si>
    <t>SPOOL CASING|CASING SPOOL</t>
  </si>
  <si>
    <t>C4054</t>
  </si>
  <si>
    <t>SPOOL PIPE|PIPE SPOOL</t>
  </si>
  <si>
    <t>C4055</t>
  </si>
  <si>
    <t>SPOUT</t>
  </si>
  <si>
    <t>C4056</t>
  </si>
  <si>
    <t>C4057</t>
  </si>
  <si>
    <t>SPRAYER</t>
  </si>
  <si>
    <t>SPRAG CLUTCH|CLUTCH SPRAG</t>
  </si>
  <si>
    <t>C4058</t>
  </si>
  <si>
    <t>SPRAYING UNIT</t>
  </si>
  <si>
    <t>SPRAY GUN AIRLESS|AIRLESS SPRAY GUN</t>
  </si>
  <si>
    <t>C4059</t>
  </si>
  <si>
    <t>SPREAD</t>
  </si>
  <si>
    <t>SPRAY GUN PAINT|PAINT SPRAY GUN</t>
  </si>
  <si>
    <t>C4060</t>
  </si>
  <si>
    <t>C4061</t>
  </si>
  <si>
    <t>C4062</t>
  </si>
  <si>
    <t>SPRING ROLL|SPRING ROLLS</t>
  </si>
  <si>
    <t>SPREADER FLANGE|FLANGE SPREADER</t>
  </si>
  <si>
    <t>C4063</t>
  </si>
  <si>
    <t>C4064</t>
  </si>
  <si>
    <t>SPRING EXTENSION|EXTENSION SPRING</t>
  </si>
  <si>
    <t>C4065</t>
  </si>
  <si>
    <t>SPRING TORSION|TORSION SPRING</t>
  </si>
  <si>
    <t>C4066</t>
  </si>
  <si>
    <t>SPUD</t>
  </si>
  <si>
    <t>C4067</t>
  </si>
  <si>
    <t>^SQUARE</t>
  </si>
  <si>
    <t>SPRINKLER FIRE PROTECTION|FIRE PROTECTION SPRINKLER</t>
  </si>
  <si>
    <t>C4068</t>
  </si>
  <si>
    <t>SQUASH</t>
  </si>
  <si>
    <t>C4069</t>
  </si>
  <si>
    <t>SQUEEGEE</t>
  </si>
  <si>
    <t>C4070</t>
  </si>
  <si>
    <t>SQUID</t>
  </si>
  <si>
    <t>SQUID|^SQUID|CALAMARI|^CALAMARI</t>
  </si>
  <si>
    <t>SQUARE COMBINATION|COMBINATION SQUARE</t>
  </si>
  <si>
    <t>C4071</t>
  </si>
  <si>
    <t>STAB</t>
  </si>
  <si>
    <t>C4072</t>
  </si>
  <si>
    <t>C4073</t>
  </si>
  <si>
    <t>STACK</t>
  </si>
  <si>
    <t>C4074</t>
  </si>
  <si>
    <t>STAIRCASE</t>
  </si>
  <si>
    <t>C4075</t>
  </si>
  <si>
    <t>STAKE</t>
  </si>
  <si>
    <t>C4076</t>
  </si>
  <si>
    <t>STAMP</t>
  </si>
  <si>
    <t>STAIN REMOVER GENERAL PURPOSE|GENERAL PURPOSE STAIN REMOVER</t>
  </si>
  <si>
    <t>C4077</t>
  </si>
  <si>
    <t>C4078</t>
  </si>
  <si>
    <t>C4079</t>
  </si>
  <si>
    <t>STAND MULTIMEDIA|MULTIMEDIA STAND</t>
  </si>
  <si>
    <t>C4080</t>
  </si>
  <si>
    <t>STAPLER</t>
  </si>
  <si>
    <t>STANDARD ANALYTICAL TEST|ANALYTICAL TEST STANDARD</t>
  </si>
  <si>
    <t>C4081</t>
  </si>
  <si>
    <t>C4082</t>
  </si>
  <si>
    <t>STARTER ELECTRIC MOTOR|ELECTRIC MOTOR STARTER|STARTER MOTOR</t>
  </si>
  <si>
    <t>C4083</t>
  </si>
  <si>
    <t>C4084</t>
  </si>
  <si>
    <t>STAY</t>
  </si>
  <si>
    <t>C4085</t>
  </si>
  <si>
    <t>STATOR PUMP|PUMP STATOR</t>
  </si>
  <si>
    <t>C4086</t>
  </si>
  <si>
    <t>C4087</t>
  </si>
  <si>
    <t>STEM VALVE|VALVE STEM</t>
  </si>
  <si>
    <t>C4088</t>
  </si>
  <si>
    <t>STEPSTONE</t>
  </si>
  <si>
    <t>STENCIL SET MARKING|MARKING STENCIL SET</t>
  </si>
  <si>
    <t>C4089</t>
  </si>
  <si>
    <t>STETHOGRAPH</t>
  </si>
  <si>
    <t>C4090</t>
  </si>
  <si>
    <t>C4091</t>
  </si>
  <si>
    <t>C4092</t>
  </si>
  <si>
    <t>STIFFENER</t>
  </si>
  <si>
    <t>STETHOSCOPE MECHANICAL|MECHANICAL STETHOSCOPE</t>
  </si>
  <si>
    <t>C4093</t>
  </si>
  <si>
    <t>STINGER</t>
  </si>
  <si>
    <t>C4094</t>
  </si>
  <si>
    <t>STIRRER</t>
  </si>
  <si>
    <t>STICK HOT LINE|HOT LINE STICK</t>
  </si>
  <si>
    <t>C4095</t>
  </si>
  <si>
    <t>STIRRUP</t>
  </si>
  <si>
    <t>C4096</t>
  </si>
  <si>
    <t>STIRRING STICK BEVERAGE|BEVERAGE STIRRING STICK</t>
  </si>
  <si>
    <t>C4097</t>
  </si>
  <si>
    <t>C4098</t>
  </si>
  <si>
    <t>STOOL</t>
  </si>
  <si>
    <t>STONE HONING|HONING STONE</t>
  </si>
  <si>
    <t>C4099</t>
  </si>
  <si>
    <t>STONE SHARPENING|SHARPENING STONE</t>
  </si>
  <si>
    <t>C4100</t>
  </si>
  <si>
    <t>STOPPER</t>
  </si>
  <si>
    <t>STONE VALVE SEAT|VALVE SEAT STONE</t>
  </si>
  <si>
    <t>C4101</t>
  </si>
  <si>
    <t>STOPWATCH</t>
  </si>
  <si>
    <t>C4102</t>
  </si>
  <si>
    <t>C4103</t>
  </si>
  <si>
    <t>STRAIGHTEDGE</t>
  </si>
  <si>
    <t>C4104</t>
  </si>
  <si>
    <t>STOVE ELECTRICAL|ELECTRICAL STOVE</t>
  </si>
  <si>
    <t>C4105</t>
  </si>
  <si>
    <t>C4106</t>
  </si>
  <si>
    <t>STRAWBERRY</t>
  </si>
  <si>
    <t>STRAP SAFETY|SAFETY STRAP</t>
  </si>
  <si>
    <t>C4107</t>
  </si>
  <si>
    <t>STRETCHER</t>
  </si>
  <si>
    <t>STRAP TIEDOWN ELECTRICAL|TIEDOWN ELECTRICAL STRAP</t>
  </si>
  <si>
    <t>C4108</t>
  </si>
  <si>
    <t>STRIKER</t>
  </si>
  <si>
    <t>STRAP WRENCH|WRENCH STRAP</t>
  </si>
  <si>
    <t>C4109</t>
  </si>
  <si>
    <t>C4110</t>
  </si>
  <si>
    <t>STRIP TERMINAL|TERMINAL STRIP|STRIP BASE|BASE STRIP|STRIP BARRIER|BARRIER STRIP|STRIP KRONE|KRONE STRIP|STRIP CONNECTOR|CONNECTOR STRIP</t>
  </si>
  <si>
    <t>C4111</t>
  </si>
  <si>
    <t>STRIPPER WIRE HAND|WIRE HAND STRIPPER</t>
  </si>
  <si>
    <t>C4112</t>
  </si>
  <si>
    <t>STRUT</t>
  </si>
  <si>
    <t>STROBOSCOPE AUTOMOTIVE|AUTOMOTIVE STROBOSCOPE</t>
  </si>
  <si>
    <t>C4113</t>
  </si>
  <si>
    <t>C4114</t>
  </si>
  <si>
    <t>STRUT ASSEMBLY VEHICULAR SUSPENSION|VEHICULAR SUSPENSION STRUT ASSEMBLY</t>
  </si>
  <si>
    <t>C4115</t>
  </si>
  <si>
    <t>STYRENE</t>
  </si>
  <si>
    <t>STUD SHEAR|SHEAR STUD</t>
  </si>
  <si>
    <t>C4116</t>
  </si>
  <si>
    <t>SUB FLOAT|FLOAT SUB</t>
  </si>
  <si>
    <t>C4117</t>
  </si>
  <si>
    <t>SUB LIFT|LIFT SUB</t>
  </si>
  <si>
    <t>C4118</t>
  </si>
  <si>
    <t>C4119</t>
  </si>
  <si>
    <t>SULFADIAZINE SILVER CREAM</t>
  </si>
  <si>
    <t>C4120</t>
  </si>
  <si>
    <t>SUMP</t>
  </si>
  <si>
    <t>SUIT CHEMICAL PROTECTIVE|CHEMICAL PROTECTIVE SUIT</t>
  </si>
  <si>
    <t>C4121</t>
  </si>
  <si>
    <t>SUNFLOWER SEED</t>
  </si>
  <si>
    <t>SUNFLOWER SEEDS|SUNFLOWER SEED</t>
  </si>
  <si>
    <t>SUIT FIRE PROTECTIVE|FIRE PROTECTIVE SUIT</t>
  </si>
  <si>
    <t>C4122</t>
  </si>
  <si>
    <t>SUNSCREEN</t>
  </si>
  <si>
    <t>SUNSCREEN|SUN SCREEN|SUN CARE</t>
  </si>
  <si>
    <t>C4123</t>
  </si>
  <si>
    <t>C4124</t>
  </si>
  <si>
    <t>C4125</t>
  </si>
  <si>
    <t>SUPPRESSOR</t>
  </si>
  <si>
    <t>C4126</t>
  </si>
  <si>
    <t>SURFACTANT</t>
  </si>
  <si>
    <t>SUPPORT LUMBAR|LUMBAR SUPPORT</t>
  </si>
  <si>
    <t>C4127</t>
  </si>
  <si>
    <t>SUSPENDER</t>
  </si>
  <si>
    <t>C4128</t>
  </si>
  <si>
    <t>SURFACER LIQUID|LIQUID SURFACER</t>
  </si>
  <si>
    <t>C4129</t>
  </si>
  <si>
    <t>C4130</t>
  </si>
  <si>
    <t>SWEATER</t>
  </si>
  <si>
    <t>SWAB MEDICAL|MEDICAL SWAB</t>
  </si>
  <si>
    <t>C4131</t>
  </si>
  <si>
    <t>SWEET|SWEETS|^SWEET|^SWEETS</t>
  </si>
  <si>
    <t>SWAGE CASING|CASING SWAGE</t>
  </si>
  <si>
    <t>C4132</t>
  </si>
  <si>
    <t>SWEETENER</t>
  </si>
  <si>
    <t>SWATTER FLY|FLY SWATTER</t>
  </si>
  <si>
    <t>C4133</t>
  </si>
  <si>
    <t>SWING</t>
  </si>
  <si>
    <t>C4134</t>
  </si>
  <si>
    <t>SWING TRAINER</t>
  </si>
  <si>
    <t>C4135</t>
  </si>
  <si>
    <t>SWIRLER</t>
  </si>
  <si>
    <t>C4136</t>
  </si>
  <si>
    <t>C4137</t>
  </si>
  <si>
    <t>SWITCHGEAR</t>
  </si>
  <si>
    <t>SWITCH TORQUE|TORQUE SWITCH</t>
  </si>
  <si>
    <t>C4138</t>
  </si>
  <si>
    <t>SWIVEL</t>
  </si>
  <si>
    <t>C4139</t>
  </si>
  <si>
    <t>SYNCHROSCOPE</t>
  </si>
  <si>
    <t>C4140</t>
  </si>
  <si>
    <t>SYRINGE</t>
  </si>
  <si>
    <t>SYNCHRONIZER ELECTRIC MOTOR|ELECTRIC MOTOR SYNCHRONIZER</t>
  </si>
  <si>
    <t>C4141</t>
  </si>
  <si>
    <t>SYRUP</t>
  </si>
  <si>
    <t>SYNCHRONIZER TRANSMISSION|TRANSMISSION SYNCHRONIZER</t>
  </si>
  <si>
    <t>C4142</t>
  </si>
  <si>
    <t>C4143</t>
  </si>
  <si>
    <t>C4145</t>
  </si>
  <si>
    <t>TABLECLOTH</t>
  </si>
  <si>
    <t>TABLE INDEXING|INDEXING TABLE</t>
  </si>
  <si>
    <t>C4146</t>
  </si>
  <si>
    <t>TABLEWARE OUTFIT</t>
  </si>
  <si>
    <t>TABLE OFFICE|OFFICE TABLE</t>
  </si>
  <si>
    <t>C4147</t>
  </si>
  <si>
    <t>TACHOMETER</t>
  </si>
  <si>
    <t>TABLE POSITIONING|POSITIONING TABLE</t>
  </si>
  <si>
    <t>C4148</t>
  </si>
  <si>
    <t>TACK</t>
  </si>
  <si>
    <t>C4149</t>
  </si>
  <si>
    <t>TACKER</t>
  </si>
  <si>
    <t>C4150</t>
  </si>
  <si>
    <t>TAG|TAGS</t>
  </si>
  <si>
    <t>C4151</t>
  </si>
  <si>
    <t>TAG STOCK MARKING|STOCK MARKING TAG</t>
  </si>
  <si>
    <t>C4152</t>
  </si>
  <si>
    <t>TAMPER</t>
  </si>
  <si>
    <t>TAIL-END HOSE|HOSE TAIL-END</t>
  </si>
  <si>
    <t>C4153</t>
  </si>
  <si>
    <t>TAMPON</t>
  </si>
  <si>
    <t>C4154</t>
  </si>
  <si>
    <t>TANK</t>
  </si>
  <si>
    <t>TAMPING POLE EXPLOSIVE|EXPLOSIVE TAMPING POLE</t>
  </si>
  <si>
    <t>C4155</t>
  </si>
  <si>
    <t>TAMPING EXPLOSIVES|EXPLOSIVES TAMPING</t>
  </si>
  <si>
    <t>C4156</t>
  </si>
  <si>
    <t>TAP THREAD CLEANING|THREAD CLEANING TAP</t>
  </si>
  <si>
    <t>C4157</t>
  </si>
  <si>
    <t>TAPPET</t>
  </si>
  <si>
    <t>TAPE SAFETY BARRIER|SAFETY BARRIER TAPE</t>
  </si>
  <si>
    <t>C4158</t>
  </si>
  <si>
    <t>TARPAULIN</t>
  </si>
  <si>
    <t>C4159</t>
  </si>
  <si>
    <t>TART</t>
  </si>
  <si>
    <t>TART|TARTS</t>
  </si>
  <si>
    <t>TAR COAL|COAL TAR</t>
  </si>
  <si>
    <t>C4160</t>
  </si>
  <si>
    <t>TARGET BEACON|BEACON TARGET</t>
  </si>
  <si>
    <t>C4161</t>
  </si>
  <si>
    <t>TEA AND COFFEE SET</t>
  </si>
  <si>
    <t>C4162</t>
  </si>
  <si>
    <t>C4163</t>
  </si>
  <si>
    <t>TEETH</t>
  </si>
  <si>
    <t>TEE TUBE ADAPTOR|TUBE ADAPTOR TEE</t>
  </si>
  <si>
    <t>C4164</t>
  </si>
  <si>
    <t>TELEPHONE|CORDLESS|MOBILE|PHONE|PHONES</t>
  </si>
  <si>
    <t>TEE TUBE REDUCER|TUBE REDUCER TEE</t>
  </si>
  <si>
    <t>C4165</t>
  </si>
  <si>
    <t>TELEPROMPTER</t>
  </si>
  <si>
    <t>C4166</t>
  </si>
  <si>
    <t>TELESCOPE</t>
  </si>
  <si>
    <t>C4167</t>
  </si>
  <si>
    <t>TELEVISION|TV</t>
  </si>
  <si>
    <t>TELEPHONE MOBILE|MOBILE TELEPHONE|MOBILE</t>
  </si>
  <si>
    <t>C4168</t>
  </si>
  <si>
    <t>C4169</t>
  </si>
  <si>
    <t>C4170</t>
  </si>
  <si>
    <t>TENT</t>
  </si>
  <si>
    <t>TENSIOMETER DIAL INDICATING|DIAL INDICATING TENSIOMETER</t>
  </si>
  <si>
    <t>C4171</t>
  </si>
  <si>
    <t>C4172</t>
  </si>
  <si>
    <t>C4173</t>
  </si>
  <si>
    <t>TERRINE</t>
  </si>
  <si>
    <t>TERMINAL SCREW|SCREW TERMINAL</t>
  </si>
  <si>
    <t>C4174</t>
  </si>
  <si>
    <t>TEST GAG</t>
  </si>
  <si>
    <t>TERMINAL STUD|STUD TERMINAL</t>
  </si>
  <si>
    <t>C4175</t>
  </si>
  <si>
    <t>C4176</t>
  </si>
  <si>
    <t>C4177</t>
  </si>
  <si>
    <t>TETANUS TOXOID</t>
  </si>
  <si>
    <t>TESTER FAR END DEVICE|FAR END DEVICE TESTER</t>
  </si>
  <si>
    <t>C4178</t>
  </si>
  <si>
    <t>THERMISTOR</t>
  </si>
  <si>
    <t>TESTER TORQUE WRENCH|TORQUE WRENCH TESTER</t>
  </si>
  <si>
    <t>C4179</t>
  </si>
  <si>
    <t>THERMOCOUPLE|THERMO COUPLE</t>
  </si>
  <si>
    <t>C4180</t>
  </si>
  <si>
    <t>THERMOGRAPH</t>
  </si>
  <si>
    <t>THEODOLITE SURVEYING|SURVEYING THEODOLITE</t>
  </si>
  <si>
    <t>C4181</t>
  </si>
  <si>
    <t>C4182</t>
  </si>
  <si>
    <t>C4183</t>
  </si>
  <si>
    <t>THERMOWELL</t>
  </si>
  <si>
    <t>THERMOMETER DIAL|DIAL THERMOMETER|TEMPERATURE GAUGE</t>
  </si>
  <si>
    <t>C4184</t>
  </si>
  <si>
    <t>C4185</t>
  </si>
  <si>
    <t>THIMBLE FINGER|FINGER THIMBLE</t>
  </si>
  <si>
    <t>C4186</t>
  </si>
  <si>
    <t>THIMBLE SEWING|SEWING THIMBLE</t>
  </si>
  <si>
    <t>C4187</t>
  </si>
  <si>
    <t>THREADER</t>
  </si>
  <si>
    <t>C4188</t>
  </si>
  <si>
    <t>THRESHOLD</t>
  </si>
  <si>
    <t>THINNER PAINT|PAINT THINNER|THINNER -PAINT</t>
  </si>
  <si>
    <t>C4189</t>
  </si>
  <si>
    <t>THROAT</t>
  </si>
  <si>
    <t>C4190</t>
  </si>
  <si>
    <t>THROTTLE</t>
  </si>
  <si>
    <t>C4191</t>
  </si>
  <si>
    <t>THROWER</t>
  </si>
  <si>
    <t>C4192</t>
  </si>
  <si>
    <t>THRUSTER</t>
  </si>
  <si>
    <t>C4193</t>
  </si>
  <si>
    <t>THUMBTACK</t>
  </si>
  <si>
    <t>C4194</t>
  </si>
  <si>
    <t>THYME</t>
  </si>
  <si>
    <t>C4195</t>
  </si>
  <si>
    <t>THYRISTOR</t>
  </si>
  <si>
    <t>THRUSTER ELECTRO HYDRAULIC|ELECTRO HYDRAULIC THRUSTER</t>
  </si>
  <si>
    <t>C4196</t>
  </si>
  <si>
    <t>C4197</t>
  </si>
  <si>
    <t>TIEBACK</t>
  </si>
  <si>
    <t>TIE SET RAILWAY TURNOUT|RAILWAY TURNOUT TIE SET</t>
  </si>
  <si>
    <t>C4198</t>
  </si>
  <si>
    <t>TILE</t>
  </si>
  <si>
    <t>TILE|TILES</t>
  </si>
  <si>
    <t>C4199</t>
  </si>
  <si>
    <t>TIMER</t>
  </si>
  <si>
    <t>C4200</t>
  </si>
  <si>
    <t>TIP</t>
  </si>
  <si>
    <t>C4201</t>
  </si>
  <si>
    <t>TIP SOLDERING|SOLDERING TIP</t>
  </si>
  <si>
    <t>C4202</t>
  </si>
  <si>
    <t>TISSUE|PERSONAL PAPER|TISSUES</t>
  </si>
  <si>
    <t>C4203</t>
  </si>
  <si>
    <t>TIRE PNEUMATIC|PNEUMATIC TIRE</t>
  </si>
  <si>
    <t>C4204</t>
  </si>
  <si>
    <t>C4205</t>
  </si>
  <si>
    <t>TOASTER</t>
  </si>
  <si>
    <t>TISSUE LENS|LENS TISSUE</t>
  </si>
  <si>
    <t>C4206</t>
  </si>
  <si>
    <t>TOBACCO CHEWING|CHEWING TOBACCO</t>
  </si>
  <si>
    <t>C4207</t>
  </si>
  <si>
    <t>TOMATO</t>
  </si>
  <si>
    <t>C4208</t>
  </si>
  <si>
    <t>TOMATO PASTE</t>
  </si>
  <si>
    <t>TOILET PORTABLE|PORTABLE TOILET</t>
  </si>
  <si>
    <t>C4209</t>
  </si>
  <si>
    <t>TONER</t>
  </si>
  <si>
    <t>TOKEN IDENTIFICATION|IDENTIFICATION TOKEN</t>
  </si>
  <si>
    <t>C4210</t>
  </si>
  <si>
    <t>C4211</t>
  </si>
  <si>
    <t>C4212</t>
  </si>
  <si>
    <t>TONGS MATERIAL LIFTING|MATERIAL LIFTING TONGS</t>
  </si>
  <si>
    <t>C4213</t>
  </si>
  <si>
    <t>TOOL TEST PLUG|TEST PLUG TOOL</t>
  </si>
  <si>
    <t>C4214</t>
  </si>
  <si>
    <t>TOOTHPICK</t>
  </si>
  <si>
    <t>TOOL WIRELINE|WIRELINE TOOL</t>
  </si>
  <si>
    <t>C4215</t>
  </si>
  <si>
    <t>TORQUE CONVERTER</t>
  </si>
  <si>
    <t>TORCH OUTFIT WELDING|WELDING TORCH OUTFIT</t>
  </si>
  <si>
    <t>C4216</t>
  </si>
  <si>
    <t>TOTALIZER</t>
  </si>
  <si>
    <t>C4217</t>
  </si>
  <si>
    <t>TOURNIQUET</t>
  </si>
  <si>
    <t>TORSION BAR SUSPENSION|SUSPENSION TORSION BAR</t>
  </si>
  <si>
    <t>C4218</t>
  </si>
  <si>
    <t>C4219</t>
  </si>
  <si>
    <t>C4220</t>
  </si>
  <si>
    <t>TOWEL HAND|HAND TOWEL</t>
  </si>
  <si>
    <t>C4221</t>
  </si>
  <si>
    <t>C4222</t>
  </si>
  <si>
    <t>TRACKBALL</t>
  </si>
  <si>
    <t>TRACER CABLE|CABLE TRACER</t>
  </si>
  <si>
    <t>C4223</t>
  </si>
  <si>
    <t>TRACTOR</t>
  </si>
  <si>
    <t>C4224</t>
  </si>
  <si>
    <t>TRAILER</t>
  </si>
  <si>
    <t>TRACK SHOE VEHICULAR|VEHICULAR TRACK SHOE</t>
  </si>
  <si>
    <t>C4225</t>
  </si>
  <si>
    <t>TRANSCEIVER</t>
  </si>
  <si>
    <t>TRANSCEIVER|TRANSRECEIVER</t>
  </si>
  <si>
    <t>C4226</t>
  </si>
  <si>
    <t>TRANSDUCER</t>
  </si>
  <si>
    <t>TRANSDUCER|TRANSDUCERS</t>
  </si>
  <si>
    <t>C4227</t>
  </si>
  <si>
    <t>TRANSFER</t>
  </si>
  <si>
    <t>C4228</t>
  </si>
  <si>
    <t>C4229</t>
  </si>
  <si>
    <t>TRANSISTOR</t>
  </si>
  <si>
    <t>TRANSFORMER POWER|POWER TRANSFORMER</t>
  </si>
  <si>
    <t>C4230</t>
  </si>
  <si>
    <t>TRANSFORMER POWER AUTOTRANSFORMER|POWER AUTOTRANSFORMER TRANSFORMER</t>
  </si>
  <si>
    <t>C4231</t>
  </si>
  <si>
    <t>TRANSFORMER VARIABLE|VARIABLE TRANSFORMER</t>
  </si>
  <si>
    <t>C4232</t>
  </si>
  <si>
    <t>TRANSMITTER TELEVISION|TELEVISION TRANSMITTER</t>
  </si>
  <si>
    <t>C4233</t>
  </si>
  <si>
    <t>TRAP LINE|LINE TRAP</t>
  </si>
  <si>
    <t>C4234</t>
  </si>
  <si>
    <t>TREAD</t>
  </si>
  <si>
    <t>TRAY DESK|DESK TRAY</t>
  </si>
  <si>
    <t>C4235</t>
  </si>
  <si>
    <t>TREADMILL</t>
  </si>
  <si>
    <t>TRAY PRINTER|PRINTER TRAY</t>
  </si>
  <si>
    <t>C4236</t>
  </si>
  <si>
    <t>TRIAC</t>
  </si>
  <si>
    <t>C4237</t>
  </si>
  <si>
    <t>TRIBRACH</t>
  </si>
  <si>
    <t>TREATER HEATER|HEATER TREATER</t>
  </si>
  <si>
    <t>C4238</t>
  </si>
  <si>
    <t>TRIGGER</t>
  </si>
  <si>
    <t>TRESTLE PORTABLE|PORTABLE TRESTLE</t>
  </si>
  <si>
    <t>C4239</t>
  </si>
  <si>
    <t>TRIMMER</t>
  </si>
  <si>
    <t>C4240</t>
  </si>
  <si>
    <t>C4241</t>
  </si>
  <si>
    <t>TRIPPER</t>
  </si>
  <si>
    <t>C4243</t>
  </si>
  <si>
    <t>TROMMEL</t>
  </si>
  <si>
    <t>C4244</t>
  </si>
  <si>
    <t>TROPHY</t>
  </si>
  <si>
    <t>TROLLEY MECHANICS CREEPER|MECHANICS CREEPER TROLLEY</t>
  </si>
  <si>
    <t>C4245</t>
  </si>
  <si>
    <t>TROLLEY MONORAIL|MONORAIL TROLLEY</t>
  </si>
  <si>
    <t>C4246</t>
  </si>
  <si>
    <t>C4247</t>
  </si>
  <si>
    <t>TROUSERS HEAT PROTECTIVE|HEAT PROTECTIVE TROUSERS</t>
  </si>
  <si>
    <t>C4248</t>
  </si>
  <si>
    <t>C4249</t>
  </si>
  <si>
    <t>TRUNKING</t>
  </si>
  <si>
    <t>C4250</t>
  </si>
  <si>
    <t>TRUNNION</t>
  </si>
  <si>
    <t>TRUCK HAND|HAND TRUCK</t>
  </si>
  <si>
    <t>C4251</t>
  </si>
  <si>
    <t>C4252</t>
  </si>
  <si>
    <t>C4253</t>
  </si>
  <si>
    <t>TUBESHEET</t>
  </si>
  <si>
    <t>TUBE TIRE|TIRE TUBE</t>
  </si>
  <si>
    <t>C4254</t>
  </si>
  <si>
    <t>TUBE TRACHEAL|TRACHEAL TUBE</t>
  </si>
  <si>
    <t>C4255</t>
  </si>
  <si>
    <t>TUNER</t>
  </si>
  <si>
    <t>TUBING METALLIC|TUBING ALUMINUM|TUBING BRONZE|TUBING CAST IRON|TUBING INCONEL|TUBING MONEL|TUBING HASTELLOY|TUBING TITANIUM|TUBING BRASS|TUBING CARBIDE|TUBING COBALT|TUBING IRON|TUBING STEEL|TUBING STAINLESS STEEL|TUBING COPPER|TUBING FERROUS ALLOY|TUBING NICKEL ALLOY|TUBING NON FERROUS ALLOY|TUBING MALLEABLE IRON|TUBING METAL|METALLIC TUBING|ALUMINUM TUBING|BRONZE TUBING|CAST IRON TUBING|INCONEL TUBING|MONEL TUBING|HASTELLOY TUBING|TITANIUM TUBING|BRASS TUBING|CARBIDE TUBING|COBALT TUBING|IRON TUBING|STEEL TUBING|STAINLESS STEEL TUBING|COPPER TUBING|FERROUS ALLOY TUBING|NICKEL ALLOY TUBING|NON FERROUS ALLOY TUBING|MALLEABLE IRON TUBING|METAL TUBING</t>
  </si>
  <si>
    <t>C4256</t>
  </si>
  <si>
    <t>TURBIDIMETER</t>
  </si>
  <si>
    <t>TUBING WELLBORE|WELLBORE TUBING</t>
  </si>
  <si>
    <t>C4257</t>
  </si>
  <si>
    <t>TURBINE</t>
  </si>
  <si>
    <t>TUMBLER DRINKING|DRINKING TUMBLER</t>
  </si>
  <si>
    <t>C4258</t>
  </si>
  <si>
    <t>TURBOCHARGER</t>
  </si>
  <si>
    <t>C4259</t>
  </si>
  <si>
    <t>TURBULATOR</t>
  </si>
  <si>
    <t>C4260</t>
  </si>
  <si>
    <t>TURF GRASS</t>
  </si>
  <si>
    <t>C4261</t>
  </si>
  <si>
    <t>TURKEY</t>
  </si>
  <si>
    <t>C4262</t>
  </si>
  <si>
    <t>TURMERIC</t>
  </si>
  <si>
    <t>TUREEN SOUP|SOUP TUREEN</t>
  </si>
  <si>
    <t>C4263</t>
  </si>
  <si>
    <t>TURNBUCKLE</t>
  </si>
  <si>
    <t>C4264</t>
  </si>
  <si>
    <t>TURNSTILE</t>
  </si>
  <si>
    <t>C4265</t>
  </si>
  <si>
    <t>TURPENTINE</t>
  </si>
  <si>
    <t>C4266</t>
  </si>
  <si>
    <t>TURRET</t>
  </si>
  <si>
    <t>TURNOUT RAILWAY|RAILWAY TURNOUT</t>
  </si>
  <si>
    <t>C4267</t>
  </si>
  <si>
    <t>TWEEZERS</t>
  </si>
  <si>
    <t>C4268</t>
  </si>
  <si>
    <t>TWINE</t>
  </si>
  <si>
    <t>C4269</t>
  </si>
  <si>
    <t>TYPEWRITER</t>
  </si>
  <si>
    <t>C4270</t>
  </si>
  <si>
    <t>UMBRELLA</t>
  </si>
  <si>
    <t>UMBRELLA|UMBRALA|UMBRALLA</t>
  </si>
  <si>
    <t>C4271</t>
  </si>
  <si>
    <t>UNDERWEAR</t>
  </si>
  <si>
    <t>C4272</t>
  </si>
  <si>
    <t>UNIFORM</t>
  </si>
  <si>
    <t>^UNIFORM|^UNIFORMS</t>
  </si>
  <si>
    <t>C4273</t>
  </si>
  <si>
    <t>UNINTERRUPTIBLE POWER SUPPLY</t>
  </si>
  <si>
    <t>C4274</t>
  </si>
  <si>
    <t>C4275</t>
  </si>
  <si>
    <t>UNLOADER</t>
  </si>
  <si>
    <t>UNION TUBE BULKHEAD|TUBE BULKHEAD UNION</t>
  </si>
  <si>
    <t>C4276</t>
  </si>
  <si>
    <t>UNIT PUMP|PUMP UNIT</t>
  </si>
  <si>
    <t>C4277</t>
  </si>
  <si>
    <t>URN</t>
  </si>
  <si>
    <t>C4278</t>
  </si>
  <si>
    <t>V BELT SET</t>
  </si>
  <si>
    <t>UPENDER COIL|COIL UPENDER</t>
  </si>
  <si>
    <t>C4279</t>
  </si>
  <si>
    <t>VACCINE</t>
  </si>
  <si>
    <t>C4280</t>
  </si>
  <si>
    <t>V BELT SET|V-BELT SET</t>
  </si>
  <si>
    <t>C4281</t>
  </si>
  <si>
    <t>VANE</t>
  </si>
  <si>
    <t>VALVE SLURRY|SLURRY VALVE</t>
  </si>
  <si>
    <t>C4282</t>
  </si>
  <si>
    <t>VALVE SURFACE SAFETY|SURFACE SAFETY VALVE</t>
  </si>
  <si>
    <t>C4283</t>
  </si>
  <si>
    <t>VAPORIZER</t>
  </si>
  <si>
    <t>C4284</t>
  </si>
  <si>
    <t>VARISTOR</t>
  </si>
  <si>
    <t>VANE SET ROTARY|ROTARY VANE SET</t>
  </si>
  <si>
    <t>C4285</t>
  </si>
  <si>
    <t>C4286</t>
  </si>
  <si>
    <t>VAULT</t>
  </si>
  <si>
    <t>VARNISH OIL|OIL VARNISH|VARNISH DRYING|DRYING VARNISH</t>
  </si>
  <si>
    <t>C4287</t>
  </si>
  <si>
    <t>VEAL</t>
  </si>
  <si>
    <t>C4288</t>
  </si>
  <si>
    <t>C4289</t>
  </si>
  <si>
    <t>VENISON</t>
  </si>
  <si>
    <t>VEHICLE REMOTE OPERATED|REMOTE OPERATED VEHICLE</t>
  </si>
  <si>
    <t>C4290</t>
  </si>
  <si>
    <t>VENT</t>
  </si>
  <si>
    <t>VEHICLE SPECIAL PURPOSE|SPECIAL PURPOSE VEHICLE</t>
  </si>
  <si>
    <t>C4291</t>
  </si>
  <si>
    <t>VENTILATOR</t>
  </si>
  <si>
    <t>C4292</t>
  </si>
  <si>
    <t>VERMICELLI</t>
  </si>
  <si>
    <t>C4293</t>
  </si>
  <si>
    <t>VESSEL</t>
  </si>
  <si>
    <t>VENT UNIT RELIEF|RELIEF VENT UNIT</t>
  </si>
  <si>
    <t>C4294</t>
  </si>
  <si>
    <t>C4295</t>
  </si>
  <si>
    <t>VIAL</t>
  </si>
  <si>
    <t>C4296</t>
  </si>
  <si>
    <t>VIBRATOR</t>
  </si>
  <si>
    <t>C4297</t>
  </si>
  <si>
    <t>VIBROMETER</t>
  </si>
  <si>
    <t>VEST HIGH VISIBILITY|HIGH VISIBILITY VEST</t>
  </si>
  <si>
    <t>C4298</t>
  </si>
  <si>
    <t>VIEWER</t>
  </si>
  <si>
    <t>C4299</t>
  </si>
  <si>
    <t>VINEGAR</t>
  </si>
  <si>
    <t>C4300</t>
  </si>
  <si>
    <t>VISCOSIMETER</t>
  </si>
  <si>
    <t>VIDEO TAPE TRAINING|TRAINING VIDEO TAPE</t>
  </si>
  <si>
    <t>C4301</t>
  </si>
  <si>
    <t>C4302</t>
  </si>
  <si>
    <t>VISE MACHINE TABLE|MACHINE TABLE VISE</t>
  </si>
  <si>
    <t>C4303</t>
  </si>
  <si>
    <t>VODKA</t>
  </si>
  <si>
    <t>VODKA|BELVEDERE|KETEL ONE|RUSSIAN STANDARD|SMIRNOFF|POTOCKI</t>
  </si>
  <si>
    <t>C4304</t>
  </si>
  <si>
    <t>VOLTMETER</t>
  </si>
  <si>
    <t>VOLTMETER|VOLT METER|VOLTAGE METER|V-METER</t>
  </si>
  <si>
    <t>C4305</t>
  </si>
  <si>
    <t>VISOR CRASH HELMET|CRASH HELMET VISOR</t>
  </si>
  <si>
    <t>C4306</t>
  </si>
  <si>
    <t>VOUCHER</t>
  </si>
  <si>
    <t>C4307</t>
  </si>
  <si>
    <t>WADER</t>
  </si>
  <si>
    <t>C4308</t>
  </si>
  <si>
    <t>WAISTBAND</t>
  </si>
  <si>
    <t>VOLUTE PUMP|PUMP VOLUTE</t>
  </si>
  <si>
    <t>C4309</t>
  </si>
  <si>
    <t>WALLET</t>
  </si>
  <si>
    <t>C4310</t>
  </si>
  <si>
    <t>WALLPAPER</t>
  </si>
  <si>
    <t>C4311</t>
  </si>
  <si>
    <t>WALNUT</t>
  </si>
  <si>
    <t>WALLBOARD GYPSUM|GYPSUM WALLBOARD</t>
  </si>
  <si>
    <t>C4312</t>
  </si>
  <si>
    <t>WAND</t>
  </si>
  <si>
    <t>C4313</t>
  </si>
  <si>
    <t>C4314</t>
  </si>
  <si>
    <t>WARNING SPHERE AIRCRAFT|AIRCRAFT WARNING SPHERE</t>
  </si>
  <si>
    <t>C4315</t>
  </si>
  <si>
    <t>WASHING MACHINE</t>
  </si>
  <si>
    <t>WASHER SHOULDER|SHOULDER WASHER</t>
  </si>
  <si>
    <t>C4316</t>
  </si>
  <si>
    <t>^WASTE</t>
  </si>
  <si>
    <t>WASHER THRUST|THRUST WASHER</t>
  </si>
  <si>
    <t>C4317</t>
  </si>
  <si>
    <t>C4318</t>
  </si>
  <si>
    <t>WATCH</t>
  </si>
  <si>
    <t>C4319</t>
  </si>
  <si>
    <t>WASTE RAGS|RAGS WASTE</t>
  </si>
  <si>
    <t>C4320</t>
  </si>
  <si>
    <t>WATTMETER</t>
  </si>
  <si>
    <t>WATTMETER|WATT METER|KILOWATT METER</t>
  </si>
  <si>
    <t>WATER PURIFICATION POWDER CHLORINE|CHLORINE WATER PURIFICATION POWDER</t>
  </si>
  <si>
    <t>C4321</t>
  </si>
  <si>
    <t>WAVEGUIDE</t>
  </si>
  <si>
    <t>WATER DISTILLED|DISTILLED WATER</t>
  </si>
  <si>
    <t>C4322</t>
  </si>
  <si>
    <t>WAX</t>
  </si>
  <si>
    <t>WATER STERILIZED|STERILIZED WATER</t>
  </si>
  <si>
    <t>C4323</t>
  </si>
  <si>
    <t>WEARBACK</t>
  </si>
  <si>
    <t>C4324</t>
  </si>
  <si>
    <t>C4325</t>
  </si>
  <si>
    <t>WEBBING</t>
  </si>
  <si>
    <t>C4326</t>
  </si>
  <si>
    <t>C4327</t>
  </si>
  <si>
    <t>WEIGHT</t>
  </si>
  <si>
    <t>C4328</t>
  </si>
  <si>
    <t>WEDGE BRAKE EXPANDER|BRAKE EXPANDER WEDGE</t>
  </si>
  <si>
    <t>C4329</t>
  </si>
  <si>
    <t>WELDING POWDER</t>
  </si>
  <si>
    <t>C4330</t>
  </si>
  <si>
    <t>WELDMENT</t>
  </si>
  <si>
    <t>WELDING MACHINE|MACHINE WELDING|WELDING GENERATOR|GENERATOR WELDING</t>
  </si>
  <si>
    <t>C4331</t>
  </si>
  <si>
    <t>C4332</t>
  </si>
  <si>
    <t>WHEEL|WHEELS</t>
  </si>
  <si>
    <t>C4333</t>
  </si>
  <si>
    <t>WELLHEAD CASING SPOOL|CASING SPOOL WELLHEAD</t>
  </si>
  <si>
    <t>C4334</t>
  </si>
  <si>
    <t>WHEELBARROW</t>
  </si>
  <si>
    <t>WHEEL RAILWAY|RAILWAY WHEEL</t>
  </si>
  <si>
    <t>C4335</t>
  </si>
  <si>
    <t>WHEEL WIRE|WIRE WHEEL</t>
  </si>
  <si>
    <t>C4336</t>
  </si>
  <si>
    <t>WHISK</t>
  </si>
  <si>
    <t>C4337</t>
  </si>
  <si>
    <t>WHISTLE</t>
  </si>
  <si>
    <t>WHIP SAFETY|SAFETY WHIP</t>
  </si>
  <si>
    <t>C4338</t>
  </si>
  <si>
    <t>C4339</t>
  </si>
  <si>
    <t>C4340</t>
  </si>
  <si>
    <t>WIND SOCK</t>
  </si>
  <si>
    <t>WIND SOCK|WIND SOCKS</t>
  </si>
  <si>
    <t>WICK DESOLDERING|DESOLDERING WICK</t>
  </si>
  <si>
    <t>C4341</t>
  </si>
  <si>
    <t>WINDER</t>
  </si>
  <si>
    <t>WICK LUBRICATE|LUBRICATE WICK</t>
  </si>
  <si>
    <t>C4342</t>
  </si>
  <si>
    <t>WIND SOCK|WINDSOCK</t>
  </si>
  <si>
    <t>C4343</t>
  </si>
  <si>
    <t>WINDOW SIGHT|SIGHT WINDOW</t>
  </si>
  <si>
    <t>C4344</t>
  </si>
  <si>
    <t>WIPE</t>
  </si>
  <si>
    <t>WIPE|WIPES</t>
  </si>
  <si>
    <t>C4345</t>
  </si>
  <si>
    <t>WINE ALCOHOL FORTIFIED|ALCOHOL FORTIFIED WINE</t>
  </si>
  <si>
    <t>C4346</t>
  </si>
  <si>
    <t>C4347</t>
  </si>
  <si>
    <t>C4348</t>
  </si>
  <si>
    <t>WIREHOLDER</t>
  </si>
  <si>
    <t>WIRE NONELECTRICAL|NONELECTRICAL WIRE</t>
  </si>
  <si>
    <t>C4349</t>
  </si>
  <si>
    <t>WOOD CHIPS</t>
  </si>
  <si>
    <t>WIRE SEALING|SEALING WIRE</t>
  </si>
  <si>
    <t>C4350</t>
  </si>
  <si>
    <t>WIRE WELDING|WELDING WIRE</t>
  </si>
  <si>
    <t>C4351</t>
  </si>
  <si>
    <t>WORKBENCH</t>
  </si>
  <si>
    <t>C4352</t>
  </si>
  <si>
    <t>WRAP</t>
  </si>
  <si>
    <t>WOOL STEEL|STEEL WOOL</t>
  </si>
  <si>
    <t>C4353</t>
  </si>
  <si>
    <t>WRENCH|WRENCHES|WRENCHE|SPANNER</t>
  </si>
  <si>
    <t>C4354</t>
  </si>
  <si>
    <t>WORM INFEED|INFEED WORM</t>
  </si>
  <si>
    <t>C4355</t>
  </si>
  <si>
    <t>C4356</t>
  </si>
  <si>
    <t>WRINGER</t>
  </si>
  <si>
    <t>WRENCH TAP|TAP WRENCH</t>
  </si>
  <si>
    <t>C4357</t>
  </si>
  <si>
    <t>WRENCH TORQUE|TORQUE WRENCH</t>
  </si>
  <si>
    <t>C4358</t>
  </si>
  <si>
    <t>WRENCH WHEEL NUT|WHEEL NUT WRENCH</t>
  </si>
  <si>
    <t>C4359</t>
  </si>
  <si>
    <t>YARN</t>
  </si>
  <si>
    <t>WYE PIPE REDUCER|PIPE REDUCER WYE</t>
  </si>
  <si>
    <t>C4360</t>
  </si>
  <si>
    <t>WYE TUBE|TUBE WYE</t>
  </si>
  <si>
    <t>C4361</t>
  </si>
  <si>
    <t>YOGURT</t>
  </si>
  <si>
    <t>YOGURT|YOGHURT</t>
  </si>
  <si>
    <t>X-RAY APPARATUS MEDICAL|MEDICAL X-RAY APPARATUS</t>
  </si>
  <si>
    <t>C4362</t>
  </si>
  <si>
    <t>C4363</t>
  </si>
  <si>
    <t>BULB</t>
  </si>
  <si>
    <t>C4365</t>
  </si>
  <si>
    <t>BED, MEDICAL</t>
  </si>
  <si>
    <t>BED|BEDS</t>
  </si>
  <si>
    <t>MEDICAL|MEDICINE|HOSPITAL|WARD|CLINIC</t>
  </si>
  <si>
    <t>C4366</t>
  </si>
  <si>
    <t>BED, MOBILE</t>
  </si>
  <si>
    <t>MOBILE|MANUAL|ICU</t>
  </si>
  <si>
    <t>C4364</t>
  </si>
  <si>
    <t>BED STEAD, MEDICAL</t>
  </si>
  <si>
    <t>BED STEAD|BEDSTEAD</t>
  </si>
  <si>
    <t>C4367</t>
  </si>
  <si>
    <t>BENCH, LABORATORY</t>
  </si>
  <si>
    <t>C4368</t>
  </si>
  <si>
    <t>CABINET, MEDICAL</t>
  </si>
  <si>
    <t>CABINET|CABONETS</t>
  </si>
  <si>
    <t>C4369</t>
  </si>
  <si>
    <t>CHAIR, MEDICAL</t>
  </si>
  <si>
    <t>MEDICAL|MEDICINE|HOSPITAL|WARD|CLINIC|BLOOD|TREATMENT</t>
  </si>
  <si>
    <t>C4370</t>
  </si>
  <si>
    <t>SHEET, SURGICAL</t>
  </si>
  <si>
    <t>C4371</t>
  </si>
  <si>
    <t>STRETCHER, MEDICAL</t>
  </si>
  <si>
    <t>C4372</t>
  </si>
  <si>
    <t>TABLE, MEDICAL</t>
  </si>
  <si>
    <t>TABLE|TABLES</t>
  </si>
  <si>
    <t>MEDICAL|MEDICINE|HOSPITAL|WARD|CLINIC|PATIENT</t>
  </si>
  <si>
    <t>C4373</t>
  </si>
  <si>
    <t>OFFICE|DRAWER</t>
  </si>
  <si>
    <t>C4374</t>
  </si>
  <si>
    <t>TROLLEY, MEDICAL</t>
  </si>
  <si>
    <t>TROLLEY</t>
  </si>
  <si>
    <t>MEDICAL|MEDICINE|HOSPITAL|WARD|CLINIC|STRETCHER</t>
  </si>
  <si>
    <t>C4375</t>
  </si>
  <si>
    <t>WARDROBE, MEDICAL</t>
  </si>
  <si>
    <t>WARDROBE</t>
  </si>
  <si>
    <t>C2790</t>
  </si>
  <si>
    <t>C4144</t>
  </si>
  <si>
    <t>TAB SET INDEX|INDEX TAB SET</t>
  </si>
  <si>
    <t>C2798</t>
  </si>
  <si>
    <t>C2888</t>
  </si>
  <si>
    <t>C4242</t>
  </si>
  <si>
    <t>C3945</t>
  </si>
  <si>
    <t>SL.NO</t>
  </si>
  <si>
    <t>DESCRIPTION</t>
  </si>
  <si>
    <t>CLASS</t>
  </si>
  <si>
    <t>ADAPTOR SQUARE DRIVE</t>
  </si>
  <si>
    <t>DISC WHEEL</t>
  </si>
  <si>
    <t>SENSOR TEMPERATURE PT</t>
  </si>
  <si>
    <t>BEARING BUSH</t>
  </si>
  <si>
    <t>BEARING JOURNAL</t>
  </si>
  <si>
    <t>EPOXY  RESIN</t>
  </si>
  <si>
    <t>BEARING UCF</t>
  </si>
  <si>
    <t>BEARING UCP</t>
  </si>
  <si>
    <t>BEARING UCT And UKT Series</t>
  </si>
  <si>
    <t>BLOCK CHAIN TON</t>
  </si>
  <si>
    <t>CONTACT FIX</t>
  </si>
  <si>
    <t>CONTROLLER VFD</t>
  </si>
  <si>
    <t>BRUSH CARBON MOTOR</t>
  </si>
  <si>
    <t>BUSHING LV TRANSFORMER</t>
  </si>
  <si>
    <t>CAP FLARE</t>
  </si>
  <si>
    <t>FABRIC POLYESTER WOVEN</t>
  </si>
  <si>
    <t>COUPLING GEAR</t>
  </si>
  <si>
    <t>FLOPPY DISK</t>
  </si>
  <si>
    <t>INDICATOR OIL LEVEL</t>
  </si>
  <si>
    <t>GEAR WORM REDUCING BOX</t>
  </si>
  <si>
    <t>CHARGING ALTERNATOR</t>
  </si>
  <si>
    <t>PACKING SS</t>
  </si>
  <si>
    <t>PACKING GLAND PTFE</t>
  </si>
  <si>
    <t>PIN PISTON|WRIST</t>
  </si>
  <si>
    <t>HOSE SS WITH CONNECTIONS</t>
  </si>
  <si>
    <t>HOSE RADIATOR</t>
  </si>
  <si>
    <t>ROD PISTON|CONNECTING</t>
  </si>
  <si>
    <t>KEY FOR PINION</t>
  </si>
  <si>
    <t>KEY DRIVING|COUPLING|GIB HEAD|WOOD RUFF|IMPELLER|TAPER|PARALLEL|SHAFT</t>
  </si>
  <si>
    <t>LAMPS VEHICLE</t>
  </si>
  <si>
    <t>LAMP HPMV|HPSV</t>
  </si>
  <si>
    <t>NIPPLE GREASE</t>
  </si>
  <si>
    <t>LIGHT|LAMP PILOT|SIGNAL|INDICATING|INDICATOR|INDICATION</t>
  </si>
  <si>
    <t>LINER BRAKE</t>
  </si>
  <si>
    <t>NOZZLE WELDING</t>
  </si>
  <si>
    <t>NUT BEARING</t>
  </si>
  <si>
    <t>NUT SHAFT|LOCK|IMPELLER|LOCKING|CHECK</t>
  </si>
  <si>
    <t>NUT CASTLE</t>
  </si>
  <si>
    <t>PUSH BUTTON ACTUATOR AF SERIES</t>
  </si>
  <si>
    <t>GLAND ROPE UKL</t>
  </si>
  <si>
    <t>PACKING V-RING</t>
  </si>
  <si>
    <t>PLATE LINER</t>
  </si>
  <si>
    <t>LIMITER FLOW</t>
  </si>
  <si>
    <t>RING RETAINING|SEEGER|SNAP</t>
  </si>
  <si>
    <t>RING CASING|IMPELLER</t>
  </si>
  <si>
    <t>SCREW ALLEN|SOCKET</t>
  </si>
  <si>
    <t>RING USIT</t>
  </si>
  <si>
    <t>SEAL SHAFT</t>
  </si>
  <si>
    <t>V-RING|V RING</t>
  </si>
  <si>
    <t>V-SEAL</t>
  </si>
  <si>
    <t>SHAFT PINION</t>
  </si>
  <si>
    <t>LIGHT|LAMP ALARM|WARNING|BLINKER|CAUTION|BEACON|ROTARY|REVOLVING</t>
  </si>
  <si>
    <t>INDUCTIVE SENSOR</t>
  </si>
  <si>
    <t>FIXTURE|FITTING LIGHTING|LIGHT</t>
  </si>
  <si>
    <t>ALTERNATOR</t>
  </si>
  <si>
    <t>ROD|BAR|RODS 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</si>
  <si>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INDICATOR WEIGHBRIDGE|WEIGHING|WEIGH|LOAD|MEASURING|WAGON TIPPLER</t>
  </si>
  <si>
    <t>SPANNER  RING BI-HEXAGON</t>
  </si>
  <si>
    <t>LAMP|BULB INCANDESCENT|HALOGEN|TUNGSTEN|FILAMENT</t>
  </si>
  <si>
    <t>CONNECTOR|ADAPTOR MM IN</t>
  </si>
  <si>
    <t>BATTERY LITHIUM</t>
  </si>
  <si>
    <t>BATTERY RECHARGABLE</t>
  </si>
  <si>
    <t>BOLT WITH|W/ NUT AND|&amp; WASHER|BOLT WITH NUT</t>
  </si>
  <si>
    <t>BEARING INSERT UCP</t>
  </si>
  <si>
    <t>KEY SET HEX|HEXAGONAL</t>
  </si>
  <si>
    <t>KEY HEXAGONAL|ALLEN|HEX</t>
  </si>
  <si>
    <t>BODY CONDUIT</t>
  </si>
  <si>
    <t>WELDOLET</t>
  </si>
  <si>
    <t>SOCKOLET</t>
  </si>
  <si>
    <t>R100001</t>
  </si>
  <si>
    <t>ABLUTION UNIT MOBILE</t>
  </si>
  <si>
    <t>R100002</t>
  </si>
  <si>
    <t>MOBILE ABLUTION UNIT</t>
  </si>
  <si>
    <t>R100003</t>
  </si>
  <si>
    <t>ABRASIVE PARTICLE</t>
  </si>
  <si>
    <t>R100004</t>
  </si>
  <si>
    <t>PARTICLE ABRASIVE</t>
  </si>
  <si>
    <t>R100005</t>
  </si>
  <si>
    <t>ABSORBENT OIL AND WATER</t>
  </si>
  <si>
    <t>R100006</t>
  </si>
  <si>
    <t>OIL AND WATER ABSORBENT</t>
  </si>
  <si>
    <t>R100007</t>
  </si>
  <si>
    <t>ABSORBENT SPILL CLEANUP</t>
  </si>
  <si>
    <t>R100008</t>
  </si>
  <si>
    <t>SPILL CLEANUP ABSORBENT</t>
  </si>
  <si>
    <t>R100009</t>
  </si>
  <si>
    <t>ABSORBER OVERVOLTAGE</t>
  </si>
  <si>
    <t>R100010</t>
  </si>
  <si>
    <t>OVERVOLTAGE ABSORBER</t>
  </si>
  <si>
    <t>R100011</t>
  </si>
  <si>
    <t>ABSORBER VIBRATION</t>
  </si>
  <si>
    <t>R100012</t>
  </si>
  <si>
    <t>VIBRATION ABSORBER</t>
  </si>
  <si>
    <t>R100013</t>
  </si>
  <si>
    <t>R100014</t>
  </si>
  <si>
    <t>ACCELERATOR NETWORK</t>
  </si>
  <si>
    <t>R100015</t>
  </si>
  <si>
    <t>NETWORK ACCELERATOR</t>
  </si>
  <si>
    <t>R100016</t>
  </si>
  <si>
    <t>ACCELEROMETER ELECTRICAL</t>
  </si>
  <si>
    <t>R100017</t>
  </si>
  <si>
    <t>ELECTRICAL ACCELEROMETER</t>
  </si>
  <si>
    <t>R100018</t>
  </si>
  <si>
    <t>ACCELEROMETER ELECTRIC</t>
  </si>
  <si>
    <t>R100019</t>
  </si>
  <si>
    <t>ELECTRIC ACCELEROMETER</t>
  </si>
  <si>
    <t>R100020</t>
  </si>
  <si>
    <t>ACCELEROMETER VOLTAGE</t>
  </si>
  <si>
    <t>R100021</t>
  </si>
  <si>
    <t>VOLTAGE ACCELEROMETER</t>
  </si>
  <si>
    <t>R100022</t>
  </si>
  <si>
    <t>ACCELEROMETER AMP</t>
  </si>
  <si>
    <t>R100023</t>
  </si>
  <si>
    <t>AMP ACCELEROMETER</t>
  </si>
  <si>
    <t>R100024</t>
  </si>
  <si>
    <t>ACCELEROMETER POLE</t>
  </si>
  <si>
    <t>R100025</t>
  </si>
  <si>
    <t>POLE ACCELEROMETER</t>
  </si>
  <si>
    <t>R100026</t>
  </si>
  <si>
    <t>ACCELEROMETER WATT</t>
  </si>
  <si>
    <t>R100027</t>
  </si>
  <si>
    <t>WATT ACCELEROMETER</t>
  </si>
  <si>
    <t>R100028</t>
  </si>
  <si>
    <t>ACCELEROMETER [0-9]{1,4}A</t>
  </si>
  <si>
    <t>R100029</t>
  </si>
  <si>
    <t>[0-9]{1,4}A ACCELEROMETER</t>
  </si>
  <si>
    <t>R100030</t>
  </si>
  <si>
    <t>ACCELEROMETER [0-9]{1,4}V</t>
  </si>
  <si>
    <t>R100031</t>
  </si>
  <si>
    <t>[0-9]{1,4}V ACCELEROMETER</t>
  </si>
  <si>
    <t>R100032</t>
  </si>
  <si>
    <t>ACCELEROMETER MECHANICAL</t>
  </si>
  <si>
    <t>R100033</t>
  </si>
  <si>
    <t>MECHANICAL ACCELEROMETER</t>
  </si>
  <si>
    <t>R100034</t>
  </si>
  <si>
    <t>ACCESS POINT WIRELESS</t>
  </si>
  <si>
    <t>R100035</t>
  </si>
  <si>
    <t>WIRELESS ACCESS POINT</t>
  </si>
  <si>
    <t>R100036</t>
  </si>
  <si>
    <t>ACCUMULATOR DIAPHRAGM</t>
  </si>
  <si>
    <t>R100037</t>
  </si>
  <si>
    <t>DIAPHRAGM ACCUMULATOR</t>
  </si>
  <si>
    <t>R100038</t>
  </si>
  <si>
    <t>ACCUMULATOR HYDRAULIC</t>
  </si>
  <si>
    <t>R100039</t>
  </si>
  <si>
    <t>HYDRAULIC ACCUMULATOR</t>
  </si>
  <si>
    <t>R100040</t>
  </si>
  <si>
    <t>ACCUMULATOR PNEUMATIC</t>
  </si>
  <si>
    <t>R100041</t>
  </si>
  <si>
    <t>PNEUMATIC ACCUMULATOR</t>
  </si>
  <si>
    <t>R100042</t>
  </si>
  <si>
    <t>ACCUMULATOR REFRIGERANT</t>
  </si>
  <si>
    <t>R100043</t>
  </si>
  <si>
    <t>REFRIGERANT ACCUMULATOR</t>
  </si>
  <si>
    <t>R100044</t>
  </si>
  <si>
    <t>ACID CARBOXYLIC</t>
  </si>
  <si>
    <t>R100045</t>
  </si>
  <si>
    <t>CARBOXYLIC ACID</t>
  </si>
  <si>
    <t>R100046</t>
  </si>
  <si>
    <t>ACTUATOR ELECTRIC</t>
  </si>
  <si>
    <t>R100047</t>
  </si>
  <si>
    <t>ELECTRIC ACTUATOR</t>
  </si>
  <si>
    <t>R100048</t>
  </si>
  <si>
    <t>ACTUATOR POWER</t>
  </si>
  <si>
    <t>R100049</t>
  </si>
  <si>
    <t>POWER ACTUATOR</t>
  </si>
  <si>
    <t>R100050</t>
  </si>
  <si>
    <t>ACTUATOR MOTOR</t>
  </si>
  <si>
    <t>R100051</t>
  </si>
  <si>
    <t>MOTOR ACTUATOR</t>
  </si>
  <si>
    <t>R100052</t>
  </si>
  <si>
    <t>ACTUATOR ELECTRICAL</t>
  </si>
  <si>
    <t>R100053</t>
  </si>
  <si>
    <t>ELECTRICAL ACTUATOR</t>
  </si>
  <si>
    <t>R100054</t>
  </si>
  <si>
    <t>ACTUATOR VOLTAGE</t>
  </si>
  <si>
    <t>R100055</t>
  </si>
  <si>
    <t>VOLTAGE ACTUATOR</t>
  </si>
  <si>
    <t>R100056</t>
  </si>
  <si>
    <t>ACTUATOR AMP</t>
  </si>
  <si>
    <t>R100057</t>
  </si>
  <si>
    <t>AMP ACTUATOR</t>
  </si>
  <si>
    <t>R100058</t>
  </si>
  <si>
    <t>ACTUATOR POLE</t>
  </si>
  <si>
    <t>R100059</t>
  </si>
  <si>
    <t>POLE ACTUATOR</t>
  </si>
  <si>
    <t>R100060</t>
  </si>
  <si>
    <t>ACTUATOR WATT</t>
  </si>
  <si>
    <t>R100061</t>
  </si>
  <si>
    <t>WATT ACTUATOR</t>
  </si>
  <si>
    <t>R100062</t>
  </si>
  <si>
    <t>ACTUATOR [0-9]{1,4}A</t>
  </si>
  <si>
    <t>R100063</t>
  </si>
  <si>
    <t>[0-9]{1,4}A ACTUATOR</t>
  </si>
  <si>
    <t>R100064</t>
  </si>
  <si>
    <t>ACTUATOR [0-9]{1,4}V</t>
  </si>
  <si>
    <t>R100065</t>
  </si>
  <si>
    <t>[0-9]{1,4}V ACTUATOR</t>
  </si>
  <si>
    <t>R100066</t>
  </si>
  <si>
    <t>ACTUATOR GUN SAFETY</t>
  </si>
  <si>
    <t>R100067</t>
  </si>
  <si>
    <t>GUN SAFETY ACTUATOR</t>
  </si>
  <si>
    <t>R100068</t>
  </si>
  <si>
    <t>ACTUATOR HYDRAULIC</t>
  </si>
  <si>
    <t>R100069</t>
  </si>
  <si>
    <t>HYDRAULIC ACTUATOR</t>
  </si>
  <si>
    <t>R100070</t>
  </si>
  <si>
    <t>ACTUATOR LINEAR</t>
  </si>
  <si>
    <t>R100071</t>
  </si>
  <si>
    <t>LINEAR ACTUATOR</t>
  </si>
  <si>
    <t>R100072</t>
  </si>
  <si>
    <t>ACTUATOR SINGLE ACTING</t>
  </si>
  <si>
    <t>R100073</t>
  </si>
  <si>
    <t>SINGLE ACTING ACTUATOR</t>
  </si>
  <si>
    <t>R100074</t>
  </si>
  <si>
    <t>ACTUATOR DOUBLE ACTING</t>
  </si>
  <si>
    <t>R100075</t>
  </si>
  <si>
    <t>DOUBLE ACTING ACTUATOR</t>
  </si>
  <si>
    <t>R100076</t>
  </si>
  <si>
    <t>ACTUATOR MECHANICAL</t>
  </si>
  <si>
    <t>R100077</t>
  </si>
  <si>
    <t>MECHANICAL ACTUATOR</t>
  </si>
  <si>
    <t>R100078</t>
  </si>
  <si>
    <t>ACTUATOR PNEUMATIC</t>
  </si>
  <si>
    <t>R100079</t>
  </si>
  <si>
    <t>PNEUMATIC ACTUATOR</t>
  </si>
  <si>
    <t>R100080</t>
  </si>
  <si>
    <t>ACTUATOR AIR</t>
  </si>
  <si>
    <t>R100081</t>
  </si>
  <si>
    <t>AIR ACTUATOR</t>
  </si>
  <si>
    <t>R100082</t>
  </si>
  <si>
    <t>ACTUATOR AIR-LOCK</t>
  </si>
  <si>
    <t>R100083</t>
  </si>
  <si>
    <t>AIR-LOCK ACTUATOR</t>
  </si>
  <si>
    <t>R100084</t>
  </si>
  <si>
    <t>ACTUATOR VALVE</t>
  </si>
  <si>
    <t>R100085</t>
  </si>
  <si>
    <t>VALVE ACTUATOR</t>
  </si>
  <si>
    <t>R100086</t>
  </si>
  <si>
    <t>ACTUATOR AIRLOCK</t>
  </si>
  <si>
    <t>R100087</t>
  </si>
  <si>
    <t>AIRLOCK ACTUATOR</t>
  </si>
  <si>
    <t>R100088</t>
  </si>
  <si>
    <t>ACTUATOR ROTARY</t>
  </si>
  <si>
    <t>R100089</t>
  </si>
  <si>
    <t>ROTARY ACTUATOR</t>
  </si>
  <si>
    <t>R100090</t>
  </si>
  <si>
    <t>ADAPTOR ASSEMBLY VALVE</t>
  </si>
  <si>
    <t>R100091</t>
  </si>
  <si>
    <t>VALVE ADAPTOR ASSEMBLY</t>
  </si>
  <si>
    <t>R100092</t>
  </si>
  <si>
    <t>ADAPTOR SET WRENCH</t>
  </si>
  <si>
    <t>R100093</t>
  </si>
  <si>
    <t>WRENCH ADAPTOR SET</t>
  </si>
  <si>
    <t>R100094</t>
  </si>
  <si>
    <t>ADAPTOR SLEEVE BEARING</t>
  </si>
  <si>
    <t>R100095</t>
  </si>
  <si>
    <t>BEARING ADAPTOR SLEEVE</t>
  </si>
  <si>
    <t>R100096</t>
  </si>
  <si>
    <t>ADAPTOR BRAKE DRUM</t>
  </si>
  <si>
    <t>R100097</t>
  </si>
  <si>
    <t>BRAKE DRUM ADAPTOR</t>
  </si>
  <si>
    <t>R100098</t>
  </si>
  <si>
    <t>ADAPTOR COMMUNICATION</t>
  </si>
  <si>
    <t>R100099</t>
  </si>
  <si>
    <t>COMMUNICATION ADAPTOR</t>
  </si>
  <si>
    <t>R100100</t>
  </si>
  <si>
    <t>ADAPTOR USB</t>
  </si>
  <si>
    <t>R100101</t>
  </si>
  <si>
    <t>USB ADAPTOR</t>
  </si>
  <si>
    <t>R100102</t>
  </si>
  <si>
    <t>ADAPTOR CABLE</t>
  </si>
  <si>
    <t>R100103</t>
  </si>
  <si>
    <t>CABLE ADAPTOR</t>
  </si>
  <si>
    <t>R100104</t>
  </si>
  <si>
    <t>ADAPTOR INTERFACES</t>
  </si>
  <si>
    <t>R100105</t>
  </si>
  <si>
    <t>INTERFACES ADAPTOR</t>
  </si>
  <si>
    <t>R100106</t>
  </si>
  <si>
    <t>ADAPTOR MODEM</t>
  </si>
  <si>
    <t>R100107</t>
  </si>
  <si>
    <t>MODEM ADAPTOR</t>
  </si>
  <si>
    <t>R100108</t>
  </si>
  <si>
    <t>ADAPTOR NETWORK</t>
  </si>
  <si>
    <t>R100109</t>
  </si>
  <si>
    <t>NETWORK ADAPTOR</t>
  </si>
  <si>
    <t>R100110</t>
  </si>
  <si>
    <t>ADAPTOR SHARED PORT</t>
  </si>
  <si>
    <t>R100111</t>
  </si>
  <si>
    <t>SHARED PORT ADAPTOR</t>
  </si>
  <si>
    <t>R100112</t>
  </si>
  <si>
    <t>ADAPTOR BUS</t>
  </si>
  <si>
    <t>R100113</t>
  </si>
  <si>
    <t>BUS ADAPTOR</t>
  </si>
  <si>
    <t>R100114</t>
  </si>
  <si>
    <t>ADAPTOR CONFIGURATION</t>
  </si>
  <si>
    <t>R100115</t>
  </si>
  <si>
    <t>CONFIGURATION ADAPTOR</t>
  </si>
  <si>
    <t>R100116</t>
  </si>
  <si>
    <t>ADAPTOR CARD</t>
  </si>
  <si>
    <t>R100117</t>
  </si>
  <si>
    <t>CARD ADAPTOR</t>
  </si>
  <si>
    <t>R100118</t>
  </si>
  <si>
    <t>ADAPTOR BLUETOOTH</t>
  </si>
  <si>
    <t>R100119</t>
  </si>
  <si>
    <t>BLUETOOTH ADAPTOR</t>
  </si>
  <si>
    <t>R100120</t>
  </si>
  <si>
    <t>ADAPTOR EHERNET</t>
  </si>
  <si>
    <t>R100121</t>
  </si>
  <si>
    <t>EHERNET ADAPTOR</t>
  </si>
  <si>
    <t>R100122</t>
  </si>
  <si>
    <t>ADAPTOR INTERCOM</t>
  </si>
  <si>
    <t>R100123</t>
  </si>
  <si>
    <t>INTERCOM ADAPTOR</t>
  </si>
  <si>
    <t>R100124</t>
  </si>
  <si>
    <t>ADAPTOR TELEPHONE</t>
  </si>
  <si>
    <t>R100125</t>
  </si>
  <si>
    <t>TELEPHONE ADAPTOR</t>
  </si>
  <si>
    <t>R100126</t>
  </si>
  <si>
    <t>ADAPTOR COMPRESSED GAS CYLINDER</t>
  </si>
  <si>
    <t>R100127</t>
  </si>
  <si>
    <t>COMPRESSED GAS CYLINDER ADAPTOR</t>
  </si>
  <si>
    <t>R100128</t>
  </si>
  <si>
    <t>ADAPTOR CONDUIT</t>
  </si>
  <si>
    <t>R100129</t>
  </si>
  <si>
    <t>CONDUIT ADAPTOR</t>
  </si>
  <si>
    <t>R100130</t>
  </si>
  <si>
    <t>ADAPTOR CONNECTOR</t>
  </si>
  <si>
    <t>R100131</t>
  </si>
  <si>
    <t>CONNECTOR ADAPTOR</t>
  </si>
  <si>
    <t>R100132</t>
  </si>
  <si>
    <t>ADAPTOR PROBE</t>
  </si>
  <si>
    <t>R100133</t>
  </si>
  <si>
    <t>PROBE ADAPTOR</t>
  </si>
  <si>
    <t>R100134</t>
  </si>
  <si>
    <t>ADAPTOR DRILL PIPE</t>
  </si>
  <si>
    <t>R100135</t>
  </si>
  <si>
    <t>DRILL PIPE ADAPTOR</t>
  </si>
  <si>
    <t>R100136</t>
  </si>
  <si>
    <t>ADAPTOR FIBER OPTIC</t>
  </si>
  <si>
    <t>R100137</t>
  </si>
  <si>
    <t>FIBER OPTIC ADAPTOR</t>
  </si>
  <si>
    <t>R100138</t>
  </si>
  <si>
    <t>ADAPTOR FILLER NECK</t>
  </si>
  <si>
    <t>R100139</t>
  </si>
  <si>
    <t>FILLER NECK ADAPTOR</t>
  </si>
  <si>
    <t>R100140</t>
  </si>
  <si>
    <t>ADAPTOR FLANGE TO FLANGE</t>
  </si>
  <si>
    <t>R100141</t>
  </si>
  <si>
    <t>FLANGE TO FLANGE ADAPTOR</t>
  </si>
  <si>
    <t>R100142</t>
  </si>
  <si>
    <t>ADAPTOR FLANGE TO HOSE</t>
  </si>
  <si>
    <t>R100143</t>
  </si>
  <si>
    <t>FLANGE TO HOSE ADAPTOR</t>
  </si>
  <si>
    <t>R100144</t>
  </si>
  <si>
    <t>ADAPTOR FLANGE TO PIPE</t>
  </si>
  <si>
    <t>R100145</t>
  </si>
  <si>
    <t>FLANGE TO PIPE ADAPTOR</t>
  </si>
  <si>
    <t>R100146</t>
  </si>
  <si>
    <t>ADAPTOR FLANGE TO TUBE</t>
  </si>
  <si>
    <t>R100147</t>
  </si>
  <si>
    <t>FLANGE TO TUBE ADAPTOR</t>
  </si>
  <si>
    <t>R100148</t>
  </si>
  <si>
    <t>ADAPTOR FLUID FILTER</t>
  </si>
  <si>
    <t>R100149</t>
  </si>
  <si>
    <t>FLUID FILTER ADAPTOR</t>
  </si>
  <si>
    <t>R100150</t>
  </si>
  <si>
    <t>ADAPTOR FLYWHEEL HOUSING</t>
  </si>
  <si>
    <t>R100151</t>
  </si>
  <si>
    <t>FLYWHEEL HOUSING ADAPTOR</t>
  </si>
  <si>
    <t>R100152</t>
  </si>
  <si>
    <t>ADAPTOR HOSE</t>
  </si>
  <si>
    <t>R100153</t>
  </si>
  <si>
    <t>R100154</t>
  </si>
  <si>
    <t>ADAPTOR HOSE TO BOSS</t>
  </si>
  <si>
    <t>R100155</t>
  </si>
  <si>
    <t>HOSE TO BOSS ADAPTOR</t>
  </si>
  <si>
    <t>R100156</t>
  </si>
  <si>
    <t>ADAPTOR HOSE TO GAS FITTING</t>
  </si>
  <si>
    <t>R100157</t>
  </si>
  <si>
    <t>HOSE TO GAS FITTING ADAPTOR</t>
  </si>
  <si>
    <t>R100158</t>
  </si>
  <si>
    <t>ADAPTOR HOSE TO PIPE</t>
  </si>
  <si>
    <t>R100159</t>
  </si>
  <si>
    <t>HOSE TO PIPE ADAPTOR</t>
  </si>
  <si>
    <t>R100160</t>
  </si>
  <si>
    <t>ADAPTOR HOUSING</t>
  </si>
  <si>
    <t>R100161</t>
  </si>
  <si>
    <t>HOUSING ADAPTOR</t>
  </si>
  <si>
    <t>R100162</t>
  </si>
  <si>
    <t>ADAPTOR LABORATORY</t>
  </si>
  <si>
    <t>R100163</t>
  </si>
  <si>
    <t>LABORATORY ADAPTOR</t>
  </si>
  <si>
    <t>R100164</t>
  </si>
  <si>
    <t>ADAPTOR LAMP SOCKET</t>
  </si>
  <si>
    <t>R100165</t>
  </si>
  <si>
    <t>LAMP SOCKET ADAPTOR</t>
  </si>
  <si>
    <t>R100166</t>
  </si>
  <si>
    <t>ADAPTOR MALE</t>
  </si>
  <si>
    <t>R100167</t>
  </si>
  <si>
    <t>MALE ADAPTOR</t>
  </si>
  <si>
    <t>R100168</t>
  </si>
  <si>
    <t>ADAPTOR FEMALE</t>
  </si>
  <si>
    <t>R100169</t>
  </si>
  <si>
    <t>FEMALE ADAPTOR</t>
  </si>
  <si>
    <t>R100170</t>
  </si>
  <si>
    <t>ADAPTOR BSP</t>
  </si>
  <si>
    <t>R100171</t>
  </si>
  <si>
    <t>BSP ADAPTOR</t>
  </si>
  <si>
    <t>R100172</t>
  </si>
  <si>
    <t>ADAPTOR NPT</t>
  </si>
  <si>
    <t>R100173</t>
  </si>
  <si>
    <t>NPT ADAPTOR</t>
  </si>
  <si>
    <t>R100174</t>
  </si>
  <si>
    <t>ADAPTOR PIPE</t>
  </si>
  <si>
    <t>R100175</t>
  </si>
  <si>
    <t>R100176</t>
  </si>
  <si>
    <t>ADAPTOR INCH</t>
  </si>
  <si>
    <t>R100177</t>
  </si>
  <si>
    <t>INCH ADAPTOR</t>
  </si>
  <si>
    <t>R100178</t>
  </si>
  <si>
    <t>ADAPTOR \"</t>
  </si>
  <si>
    <t>R100179</t>
  </si>
  <si>
    <t>\" ADAPTOR</t>
  </si>
  <si>
    <t>R100180</t>
  </si>
  <si>
    <t>ADAPTOR HYDRAULIC</t>
  </si>
  <si>
    <t>R100181</t>
  </si>
  <si>
    <t>HYDRAULIC ADAPTOR</t>
  </si>
  <si>
    <t>R100182</t>
  </si>
  <si>
    <t>ADAPTOR PIPE TO BOSS</t>
  </si>
  <si>
    <t>R100183</t>
  </si>
  <si>
    <t>PIPE TO BOSS ADAPTOR</t>
  </si>
  <si>
    <t>R100184</t>
  </si>
  <si>
    <t>ADAPTOR CHARGER</t>
  </si>
  <si>
    <t>R100185</t>
  </si>
  <si>
    <t>CHARGER ADAPTOR</t>
  </si>
  <si>
    <t>R100186</t>
  </si>
  <si>
    <t>ADAPTOR POWER</t>
  </si>
  <si>
    <t>R100187</t>
  </si>
  <si>
    <t>POWER ADAPTOR</t>
  </si>
  <si>
    <t>R100188</t>
  </si>
  <si>
    <t>ADAPTOR POWER SUPPLY</t>
  </si>
  <si>
    <t>R100189</t>
  </si>
  <si>
    <t>POWER SUPPLY ADAPTOR</t>
  </si>
  <si>
    <t>R100190</t>
  </si>
  <si>
    <t>ADAPTOR PRESSURE FUEL SERVICING</t>
  </si>
  <si>
    <t>R100191</t>
  </si>
  <si>
    <t>PRESSURE FUEL SERVICING ADAPTOR</t>
  </si>
  <si>
    <t>R100192</t>
  </si>
  <si>
    <t>ADAPTOR PRESSURE TEST</t>
  </si>
  <si>
    <t>R100193</t>
  </si>
  <si>
    <t>PRESSURE TEST ADAPTOR</t>
  </si>
  <si>
    <t>R100194</t>
  </si>
  <si>
    <t>ADAPTOR QUICK CONNECT/DISCONNECT</t>
  </si>
  <si>
    <t>R100195</t>
  </si>
  <si>
    <t>QUICK CONNECT/DISCONNECT ADAPTOR</t>
  </si>
  <si>
    <t>R100196</t>
  </si>
  <si>
    <t>ADAPTOR SOLDER JOINT</t>
  </si>
  <si>
    <t>R100197</t>
  </si>
  <si>
    <t>SOLDER JOINT ADAPTOR</t>
  </si>
  <si>
    <t>R100198</t>
  </si>
  <si>
    <t>ADAPTOR SPARK PLUG</t>
  </si>
  <si>
    <t>R100199</t>
  </si>
  <si>
    <t>SPARK PLUG ADAPTOR</t>
  </si>
  <si>
    <t>R100200</t>
  </si>
  <si>
    <t>ADAPTOR SPEEDOMETER-TACHOMETER</t>
  </si>
  <si>
    <t>R100201</t>
  </si>
  <si>
    <t>SPEEDOMETER-TACHOMETER ADAPTOR</t>
  </si>
  <si>
    <t>R100202</t>
  </si>
  <si>
    <t>ADAPTOR SWITCH ACTUATOR</t>
  </si>
  <si>
    <t>R100203</t>
  </si>
  <si>
    <t>SWITCH ACTUATOR ADAPTOR</t>
  </si>
  <si>
    <t>R100204</t>
  </si>
  <si>
    <t>ADAPTOR TUBE</t>
  </si>
  <si>
    <t>R100205</t>
  </si>
  <si>
    <t>R100206</t>
  </si>
  <si>
    <t>ADAPTOR TUBING</t>
  </si>
  <si>
    <t>R100207</t>
  </si>
  <si>
    <t>TUBING ADAPTOR</t>
  </si>
  <si>
    <t>R100208</t>
  </si>
  <si>
    <t>ADAPTOR PUSH FIT</t>
  </si>
  <si>
    <t>R100209</t>
  </si>
  <si>
    <t>PUSH FIT ADAPTOR</t>
  </si>
  <si>
    <t>R100210</t>
  </si>
  <si>
    <t>ADAPTOR PUSH IN</t>
  </si>
  <si>
    <t>R100211</t>
  </si>
  <si>
    <t>PUSH IN ADAPTOR</t>
  </si>
  <si>
    <t>R100212</t>
  </si>
  <si>
    <t>ADAPTOR TUBE BULKHEAD</t>
  </si>
  <si>
    <t>R100213</t>
  </si>
  <si>
    <t>TUBE BULKHEAD ADAPTOR</t>
  </si>
  <si>
    <t>R100214</t>
  </si>
  <si>
    <t>ADAPTOR TUBE TO BOSS</t>
  </si>
  <si>
    <t>R100215</t>
  </si>
  <si>
    <t>TUBE TO BOSS ADAPTOR</t>
  </si>
  <si>
    <t>R100216</t>
  </si>
  <si>
    <t>ADAPTOR TUBE TO HOSE</t>
  </si>
  <si>
    <t>R100217</t>
  </si>
  <si>
    <t>TUBE TO HOSE ADAPTOR</t>
  </si>
  <si>
    <t>R100218</t>
  </si>
  <si>
    <t>ADAPTOR TUBE TO PIPE</t>
  </si>
  <si>
    <t>R100219</t>
  </si>
  <si>
    <t>TUBE TO PIPE ADAPTOR</t>
  </si>
  <si>
    <t>R100220</t>
  </si>
  <si>
    <t>ADAPTOR TUBE TO PIPE BULKHEAD</t>
  </si>
  <si>
    <t>R100221</t>
  </si>
  <si>
    <t>TUBE TO PIPE BULKHEAD ADAPTOR</t>
  </si>
  <si>
    <t>R100222</t>
  </si>
  <si>
    <t>ADAPTOR WELLHEAD</t>
  </si>
  <si>
    <t>R100223</t>
  </si>
  <si>
    <t>WELLHEAD ADAPTOR</t>
  </si>
  <si>
    <t>R100224</t>
  </si>
  <si>
    <t>ADAPTOR WELLHEAD BLIND</t>
  </si>
  <si>
    <t>R100225</t>
  </si>
  <si>
    <t>WELLHEAD BLIND ADAPTOR</t>
  </si>
  <si>
    <t>R100226</t>
  </si>
  <si>
    <t>ADAPTOR WELLHEAD TOP</t>
  </si>
  <si>
    <t>R100227</t>
  </si>
  <si>
    <t>WELLHEAD TOP ADAPTOR</t>
  </si>
  <si>
    <t>R100228</t>
  </si>
  <si>
    <t>ADAPTOR WRENCH SOCKET</t>
  </si>
  <si>
    <t>R100229</t>
  </si>
  <si>
    <t>WRENCH SOCKET ADAPTOR</t>
  </si>
  <si>
    <t>R100230</t>
  </si>
  <si>
    <t>ADAPTOR SOCKET</t>
  </si>
  <si>
    <t>R100231</t>
  </si>
  <si>
    <t>SOCKET ADAPTOR</t>
  </si>
  <si>
    <t>R100232</t>
  </si>
  <si>
    <t>ADDITIVE COOLANT</t>
  </si>
  <si>
    <t>R100233</t>
  </si>
  <si>
    <t>COOLANT ADDITIVE</t>
  </si>
  <si>
    <t>R100234</t>
  </si>
  <si>
    <t>ADDITIVE DRILLING CEMENT</t>
  </si>
  <si>
    <t>R100235</t>
  </si>
  <si>
    <t>DRILLING CEMENT ADDITIVE</t>
  </si>
  <si>
    <t>R100236</t>
  </si>
  <si>
    <t>ADDITIVE DRILLING FLUID</t>
  </si>
  <si>
    <t>R100237</t>
  </si>
  <si>
    <t>DRILLING FLUID ADDITIVE</t>
  </si>
  <si>
    <t>R100238</t>
  </si>
  <si>
    <t>ADDITIVE MASTER BATCH</t>
  </si>
  <si>
    <t>R100239</t>
  </si>
  <si>
    <t>MASTER BATCH ADDITIVE</t>
  </si>
  <si>
    <t>R100240</t>
  </si>
  <si>
    <t>ADDITIVE STABILIZER</t>
  </si>
  <si>
    <t>R100241</t>
  </si>
  <si>
    <t>STABILIZER ADDITIVE</t>
  </si>
  <si>
    <t>R100242</t>
  </si>
  <si>
    <t>ADHESIVE HOTMELT</t>
  </si>
  <si>
    <t>R100243</t>
  </si>
  <si>
    <t>HOTMELT ADHESIVE</t>
  </si>
  <si>
    <t>R100244</t>
  </si>
  <si>
    <t>HOT GLUE HOTMELT</t>
  </si>
  <si>
    <t>R100245</t>
  </si>
  <si>
    <t>HOTMELT HOT GLUE</t>
  </si>
  <si>
    <t>R100246</t>
  </si>
  <si>
    <t>ADJUSTER BELT-CHAIN TENSIONER</t>
  </si>
  <si>
    <t>R100247</t>
  </si>
  <si>
    <t>BELT-CHAIN TENSIONER ADJUSTER</t>
  </si>
  <si>
    <t>R100248</t>
  </si>
  <si>
    <t>ADJUSTER TRACK</t>
  </si>
  <si>
    <t>R100249</t>
  </si>
  <si>
    <t>TRACK ADJUSTER</t>
  </si>
  <si>
    <t>R100250</t>
  </si>
  <si>
    <t>ADMIXTURE DRILLING MUD</t>
  </si>
  <si>
    <t>R100251</t>
  </si>
  <si>
    <t>DRILLING MUD ADMIXTURE</t>
  </si>
  <si>
    <t>R100252</t>
  </si>
  <si>
    <t>R100253</t>
  </si>
  <si>
    <t>AFTER COOLER</t>
  </si>
  <si>
    <t>R100254</t>
  </si>
  <si>
    <t>AGENT DRYING</t>
  </si>
  <si>
    <t>R100255</t>
  </si>
  <si>
    <t>DRYING AGENT</t>
  </si>
  <si>
    <t>R100256</t>
  </si>
  <si>
    <t>AGENT WELL STIMULANT</t>
  </si>
  <si>
    <t>R100257</t>
  </si>
  <si>
    <t>WELL STIMULANT AGENT</t>
  </si>
  <si>
    <t>R100258</t>
  </si>
  <si>
    <t>AGGREGATE CONSTRUCTION</t>
  </si>
  <si>
    <t>R100259</t>
  </si>
  <si>
    <t>CONSTRUCTION AGGREGATE</t>
  </si>
  <si>
    <t>R100260</t>
  </si>
  <si>
    <t>AGITATOR MUD</t>
  </si>
  <si>
    <t>R100261</t>
  </si>
  <si>
    <t>MUD AGITATOR</t>
  </si>
  <si>
    <t>R100262</t>
  </si>
  <si>
    <t>AIR CLEANER INTAKE</t>
  </si>
  <si>
    <t>R100263</t>
  </si>
  <si>
    <t>INTAKE AIR CLEANER</t>
  </si>
  <si>
    <t>R100264</t>
  </si>
  <si>
    <t>AIR CLEANER AIR</t>
  </si>
  <si>
    <t>R100265</t>
  </si>
  <si>
    <t>AIR AIR CLEANER</t>
  </si>
  <si>
    <t>R100266</t>
  </si>
  <si>
    <t>AIR CLEANER ELEMENT</t>
  </si>
  <si>
    <t>R100267</t>
  </si>
  <si>
    <t>ELEMENT AIR CLEANER</t>
  </si>
  <si>
    <t>R100268</t>
  </si>
  <si>
    <t>AIR CONDITIONING</t>
  </si>
  <si>
    <t>R100269</t>
  </si>
  <si>
    <t>CONDITIONING UNIT</t>
  </si>
  <si>
    <t>R100270</t>
  </si>
  <si>
    <t>R100271</t>
  </si>
  <si>
    <t>R100272</t>
  </si>
  <si>
    <t>AIR SPRING VEHICULAR</t>
  </si>
  <si>
    <t>R100273</t>
  </si>
  <si>
    <t>VEHICULAR AIR SPRING</t>
  </si>
  <si>
    <t>R100274</t>
  </si>
  <si>
    <t>AIRWAY ORAL</t>
  </si>
  <si>
    <t>R100275</t>
  </si>
  <si>
    <t>ORAL AIRWAY</t>
  </si>
  <si>
    <t>R100276</t>
  </si>
  <si>
    <t>ALARM AUDIBLE VISUAL</t>
  </si>
  <si>
    <t>R100277</t>
  </si>
  <si>
    <t>AUDIBLE VISUAL ALARM</t>
  </si>
  <si>
    <t>R100278</t>
  </si>
  <si>
    <t>ALARM SMOKE</t>
  </si>
  <si>
    <t>R100279</t>
  </si>
  <si>
    <t>SMOKE ALARM</t>
  </si>
  <si>
    <t>R100280</t>
  </si>
  <si>
    <t>ALCOHOL MEDICAL</t>
  </si>
  <si>
    <t>R100281</t>
  </si>
  <si>
    <t>MEDICAL ALCOHOL</t>
  </si>
  <si>
    <t>R100282</t>
  </si>
  <si>
    <t>ALIGNMENT TOOL LASER</t>
  </si>
  <si>
    <t>R100283</t>
  </si>
  <si>
    <t>LASER ALIGNMENT TOOL</t>
  </si>
  <si>
    <t>R100284</t>
  </si>
  <si>
    <t>ALTIMETER PRESSURE</t>
  </si>
  <si>
    <t>R100285</t>
  </si>
  <si>
    <t>PRESSURE ALTIMETER</t>
  </si>
  <si>
    <t>R100286</t>
  </si>
  <si>
    <t>ALTIMETER SURVEYING</t>
  </si>
  <si>
    <t>R100287</t>
  </si>
  <si>
    <t>SURVEYING ALTIMETER</t>
  </si>
  <si>
    <t>R100288</t>
  </si>
  <si>
    <t>R100289</t>
  </si>
  <si>
    <t>AMMETER CURRENT</t>
  </si>
  <si>
    <t>R100290</t>
  </si>
  <si>
    <t>CURRENT AMMETER</t>
  </si>
  <si>
    <t>R100291</t>
  </si>
  <si>
    <t>AMMETER CURR</t>
  </si>
  <si>
    <t>R100292</t>
  </si>
  <si>
    <t>CURR AMMETER</t>
  </si>
  <si>
    <t>R100293</t>
  </si>
  <si>
    <t>AMMETER AMPERAGE</t>
  </si>
  <si>
    <t>R100294</t>
  </si>
  <si>
    <t>AMPERAGE AMMETER</t>
  </si>
  <si>
    <t>R100295</t>
  </si>
  <si>
    <t>AMP METER</t>
  </si>
  <si>
    <t>R100296</t>
  </si>
  <si>
    <t>R100297</t>
  </si>
  <si>
    <t>ASSEMBLY ANALYZER</t>
  </si>
  <si>
    <t>R100298</t>
  </si>
  <si>
    <t>ANALYZER BALANCER AND VIBRATION</t>
  </si>
  <si>
    <t>R100299</t>
  </si>
  <si>
    <t>BALANCER AND VIBRATION ANALYZER</t>
  </si>
  <si>
    <t>R100300</t>
  </si>
  <si>
    <t>ANALYZER COMMUNICATION</t>
  </si>
  <si>
    <t>R100301</t>
  </si>
  <si>
    <t>COMMUNICATION ANALYZER</t>
  </si>
  <si>
    <t>R100302</t>
  </si>
  <si>
    <t>ANALYZER GAS</t>
  </si>
  <si>
    <t>R100303</t>
  </si>
  <si>
    <t>GAS ANALYZER</t>
  </si>
  <si>
    <t>R100304</t>
  </si>
  <si>
    <t>ANALYZER OXYGEN</t>
  </si>
  <si>
    <t>R100305</t>
  </si>
  <si>
    <t>OXYGEN ANALYZER</t>
  </si>
  <si>
    <t>R100306</t>
  </si>
  <si>
    <t>ANCHOR BRAKE BAND</t>
  </si>
  <si>
    <t>R100307</t>
  </si>
  <si>
    <t>BRAKE BAND ANCHOR</t>
  </si>
  <si>
    <t>R100308</t>
  </si>
  <si>
    <t>ANCHOR CHAIN</t>
  </si>
  <si>
    <t>R100309</t>
  </si>
  <si>
    <t>CHAIN ANCHOR</t>
  </si>
  <si>
    <t>R100310</t>
  </si>
  <si>
    <t>ANCHOR CONCRETE</t>
  </si>
  <si>
    <t>R100311</t>
  </si>
  <si>
    <t>CONCRETE ANCHOR</t>
  </si>
  <si>
    <t>R100312</t>
  </si>
  <si>
    <t>ANCHOR MEDICAL</t>
  </si>
  <si>
    <t>R100313</t>
  </si>
  <si>
    <t>MEDICAL ANCHOR</t>
  </si>
  <si>
    <t>R100314</t>
  </si>
  <si>
    <t>ANCHOR RESIN</t>
  </si>
  <si>
    <t>R100315</t>
  </si>
  <si>
    <t>RESIN ANCHOR</t>
  </si>
  <si>
    <t>R100316</t>
  </si>
  <si>
    <t>ANCHOR SCREW</t>
  </si>
  <si>
    <t>R100317</t>
  </si>
  <si>
    <t>SCREW ANCHOR</t>
  </si>
  <si>
    <t>R100318</t>
  </si>
  <si>
    <t>ANCHOR STUD</t>
  </si>
  <si>
    <t>R100319</t>
  </si>
  <si>
    <t>STUD ANCHOR</t>
  </si>
  <si>
    <t>R100320</t>
  </si>
  <si>
    <t>ANCHOR STUDS</t>
  </si>
  <si>
    <t>R100321</t>
  </si>
  <si>
    <t>STUDS ANCHOR</t>
  </si>
  <si>
    <t>R100322</t>
  </si>
  <si>
    <t>ANCHOR TUBING</t>
  </si>
  <si>
    <t>R100323</t>
  </si>
  <si>
    <t>TUBING ANCHOR</t>
  </si>
  <si>
    <t>R100324</t>
  </si>
  <si>
    <t>ANGLE HOLE</t>
  </si>
  <si>
    <t>R100325</t>
  </si>
  <si>
    <t>HOLE ANGLE</t>
  </si>
  <si>
    <t>R100326</t>
  </si>
  <si>
    <t>ANGLE FRAMING</t>
  </si>
  <si>
    <t>R100327</t>
  </si>
  <si>
    <t>FRAMING ANGLE</t>
  </si>
  <si>
    <t>R100328</t>
  </si>
  <si>
    <t>ANGLE NATURAL FIBER</t>
  </si>
  <si>
    <t>R100329</t>
  </si>
  <si>
    <t>NATURAL FIBER ANGLE</t>
  </si>
  <si>
    <t>R100330</t>
  </si>
  <si>
    <t>ANGLE PLASTIC</t>
  </si>
  <si>
    <t>R100331</t>
  </si>
  <si>
    <t>PLASTIC ANGLE</t>
  </si>
  <si>
    <t>R100332</t>
  </si>
  <si>
    <t>ANGLE NONMETALLIC</t>
  </si>
  <si>
    <t>R100333</t>
  </si>
  <si>
    <t>NONMETALLIC ANGLE</t>
  </si>
  <si>
    <t>R100334</t>
  </si>
  <si>
    <t>ANGLE STRUCTURAL</t>
  </si>
  <si>
    <t>R100335</t>
  </si>
  <si>
    <t>STRUCTURAL ANGLE</t>
  </si>
  <si>
    <t>R100336</t>
  </si>
  <si>
    <t>ANGLE EQUAL</t>
  </si>
  <si>
    <t>R100337</t>
  </si>
  <si>
    <t>EQUAL ANGLE</t>
  </si>
  <si>
    <t>R100338</t>
  </si>
  <si>
    <t>ANGLE UNEQUAL</t>
  </si>
  <si>
    <t>R100339</t>
  </si>
  <si>
    <t>UNEQUAL ANGLE</t>
  </si>
  <si>
    <t>R100340</t>
  </si>
  <si>
    <t>R100341</t>
  </si>
  <si>
    <t>ANSWERING MACHINE TELEPHONE</t>
  </si>
  <si>
    <t>R100342</t>
  </si>
  <si>
    <t>TELEPHONE ANSWERING MACHINE</t>
  </si>
  <si>
    <t>R100343</t>
  </si>
  <si>
    <t>R100344</t>
  </si>
  <si>
    <t>ASSEMBLY ANTENNA</t>
  </si>
  <si>
    <t>R100345</t>
  </si>
  <si>
    <t>ANTI-SPATTER SPRAY</t>
  </si>
  <si>
    <t>R100346</t>
  </si>
  <si>
    <t>SPRAY ANTI-SPATTER</t>
  </si>
  <si>
    <t>R100347</t>
  </si>
  <si>
    <t>APERTURE SIGHT</t>
  </si>
  <si>
    <t>R100348</t>
  </si>
  <si>
    <t>SIGHT APERTURE</t>
  </si>
  <si>
    <t>R100349</t>
  </si>
  <si>
    <t>R100350</t>
  </si>
  <si>
    <t>ARBOR HOLE SAW</t>
  </si>
  <si>
    <t>R100351</t>
  </si>
  <si>
    <t>HOLE SAW ARBOR</t>
  </si>
  <si>
    <t>R100352</t>
  </si>
  <si>
    <t>ARBOR MILLING CUTTER</t>
  </si>
  <si>
    <t>R100353</t>
  </si>
  <si>
    <t>MILLING CUTTER ARBOR</t>
  </si>
  <si>
    <t>R100354</t>
  </si>
  <si>
    <t>R100355</t>
  </si>
  <si>
    <t>ASSEMBLY ARM</t>
  </si>
  <si>
    <t>R100356</t>
  </si>
  <si>
    <t>ARM BELT TENSION</t>
  </si>
  <si>
    <t>R100357</t>
  </si>
  <si>
    <t>BELT TENSION ARM</t>
  </si>
  <si>
    <t>R100358</t>
  </si>
  <si>
    <t>ARM COUNTERWEIGHT</t>
  </si>
  <si>
    <t>R100359</t>
  </si>
  <si>
    <t>COUNTERWEIGHT ARM</t>
  </si>
  <si>
    <t>R100360</t>
  </si>
  <si>
    <t>ARM HAND CRANK</t>
  </si>
  <si>
    <t>R100361</t>
  </si>
  <si>
    <t>HAND CRANK ARM</t>
  </si>
  <si>
    <t>R100362</t>
  </si>
  <si>
    <t>ARM STEERING GEAR</t>
  </si>
  <si>
    <t>R100363</t>
  </si>
  <si>
    <t>STEERING GEAR ARM</t>
  </si>
  <si>
    <t>R100364</t>
  </si>
  <si>
    <t>ARM STEERING</t>
  </si>
  <si>
    <t>R100365</t>
  </si>
  <si>
    <t>STEERING ARM</t>
  </si>
  <si>
    <t>R100366</t>
  </si>
  <si>
    <t>ARMBANDS HIGH VISIBILITY</t>
  </si>
  <si>
    <t>R100367</t>
  </si>
  <si>
    <t>HIGH VISIBILITY ARMBANDS</t>
  </si>
  <si>
    <t>R100368</t>
  </si>
  <si>
    <t>ARMREST VEHICULAR</t>
  </si>
  <si>
    <t>R100369</t>
  </si>
  <si>
    <t>VEHICULAR ARMREST</t>
  </si>
  <si>
    <t>R100370</t>
  </si>
  <si>
    <t>ARRESTER FLAME</t>
  </si>
  <si>
    <t>R100371</t>
  </si>
  <si>
    <t>FLAME ARRESTER</t>
  </si>
  <si>
    <t>R100372</t>
  </si>
  <si>
    <t>ARRESTER SURGE</t>
  </si>
  <si>
    <t>R100373</t>
  </si>
  <si>
    <t>SURGE ARRESTER</t>
  </si>
  <si>
    <t>R100374</t>
  </si>
  <si>
    <t>ARRESTER LIGHTNING</t>
  </si>
  <si>
    <t>R100375</t>
  </si>
  <si>
    <t>LIGHTNING ARRESTER</t>
  </si>
  <si>
    <t>R100376</t>
  </si>
  <si>
    <t>ARRESTER ELECTRICAL</t>
  </si>
  <si>
    <t>R100377</t>
  </si>
  <si>
    <t>ELECTRICAL ARRESTER</t>
  </si>
  <si>
    <t>R100378</t>
  </si>
  <si>
    <t>ELECTRICAL, ARRESTER</t>
  </si>
  <si>
    <t>R100379</t>
  </si>
  <si>
    <t>R100380</t>
  </si>
  <si>
    <t>ARRESTER ELECTRIC</t>
  </si>
  <si>
    <t>R100381</t>
  </si>
  <si>
    <t>ELECTRIC ARRESTER</t>
  </si>
  <si>
    <t>R100382</t>
  </si>
  <si>
    <t>ARRESTER VOLTAGE</t>
  </si>
  <si>
    <t>R100383</t>
  </si>
  <si>
    <t>VOLTAGE ARRESTER</t>
  </si>
  <si>
    <t>R100384</t>
  </si>
  <si>
    <t>ARRESTER AMP</t>
  </si>
  <si>
    <t>R100385</t>
  </si>
  <si>
    <t>AMP ARRESTER</t>
  </si>
  <si>
    <t>R100386</t>
  </si>
  <si>
    <t>ARRESTER POLE</t>
  </si>
  <si>
    <t>R100387</t>
  </si>
  <si>
    <t>POLE ARRESTER</t>
  </si>
  <si>
    <t>R100388</t>
  </si>
  <si>
    <t>ARRESTER WATT</t>
  </si>
  <si>
    <t>R100389</t>
  </si>
  <si>
    <t>WATT ARRESTER</t>
  </si>
  <si>
    <t>R100390</t>
  </si>
  <si>
    <t>ARRESTER [0-9]{1,4}A</t>
  </si>
  <si>
    <t>R100391</t>
  </si>
  <si>
    <t>[0-9]{1,4}A ARRESTER</t>
  </si>
  <si>
    <t>R100392</t>
  </si>
  <si>
    <t>ARRESTER [0-9]{1,4}V</t>
  </si>
  <si>
    <t>R100393</t>
  </si>
  <si>
    <t>[0-9]{1,4}V ARRESTER</t>
  </si>
  <si>
    <t>R100394</t>
  </si>
  <si>
    <t>ARRESTER ELECTRONIC</t>
  </si>
  <si>
    <t>R100395</t>
  </si>
  <si>
    <t>ELECTRONIC ARRESTER</t>
  </si>
  <si>
    <t>R100396</t>
  </si>
  <si>
    <t>ARRESTER FLASHBACK</t>
  </si>
  <si>
    <t>R100397</t>
  </si>
  <si>
    <t>FLASHBACK ARRESTER</t>
  </si>
  <si>
    <t>R100398</t>
  </si>
  <si>
    <t>ARRESTER FLASH BACK</t>
  </si>
  <si>
    <t>R100399</t>
  </si>
  <si>
    <t>FLASH BACK ARRESTER</t>
  </si>
  <si>
    <t>R100400</t>
  </si>
  <si>
    <t>R100401</t>
  </si>
  <si>
    <t>R100402</t>
  </si>
  <si>
    <t>ARRESTER SPARK</t>
  </si>
  <si>
    <t>R100403</t>
  </si>
  <si>
    <t>SPARK ARRESTER</t>
  </si>
  <si>
    <t>R100404</t>
  </si>
  <si>
    <t>ARRESTER FLAS HBACK</t>
  </si>
  <si>
    <t>R100405</t>
  </si>
  <si>
    <t>FLAS HBACK ARRESTER</t>
  </si>
  <si>
    <t>R100406</t>
  </si>
  <si>
    <t>ASBESTOS SHEET COMPRESSED</t>
  </si>
  <si>
    <t>R100407</t>
  </si>
  <si>
    <t>COMPRESSED ASBESTOS SHEET</t>
  </si>
  <si>
    <t>R100408</t>
  </si>
  <si>
    <t>ASH FLY</t>
  </si>
  <si>
    <t>R100409</t>
  </si>
  <si>
    <t>FLY ASH</t>
  </si>
  <si>
    <t>R100410</t>
  </si>
  <si>
    <t>ATTENUATOR FIXED</t>
  </si>
  <si>
    <t>R100411</t>
  </si>
  <si>
    <t>FIXED ATTENUATOR</t>
  </si>
  <si>
    <t>R100412</t>
  </si>
  <si>
    <t>ATTENUATOR VARIABLE</t>
  </si>
  <si>
    <t>R100413</t>
  </si>
  <si>
    <t>VARIABLE ATTENUATOR</t>
  </si>
  <si>
    <t>R100414</t>
  </si>
  <si>
    <t>AXLE VEHICULAR</t>
  </si>
  <si>
    <t>R100415</t>
  </si>
  <si>
    <t>VEHICULAR AXLE</t>
  </si>
  <si>
    <t>R100416</t>
  </si>
  <si>
    <t>AXEL VEHICULAR</t>
  </si>
  <si>
    <t>R100417</t>
  </si>
  <si>
    <t>VEHICULAR AXEL</t>
  </si>
  <si>
    <t>R100418</t>
  </si>
  <si>
    <t>BACKPACK CASUAL</t>
  </si>
  <si>
    <t>R100419</t>
  </si>
  <si>
    <t>CASUAL BACKPACK</t>
  </si>
  <si>
    <t>R100420</t>
  </si>
  <si>
    <t>BACKPACK DIVERS</t>
  </si>
  <si>
    <t>R100421</t>
  </si>
  <si>
    <t>DIVERS BACKPACK</t>
  </si>
  <si>
    <t>R100422</t>
  </si>
  <si>
    <t>BACKREST WHEELCHAIR</t>
  </si>
  <si>
    <t>R100423</t>
  </si>
  <si>
    <t>WHEELCHAIR BACKREST</t>
  </si>
  <si>
    <t>R100424</t>
  </si>
  <si>
    <t>BACKSHELL ELECTRICAL CONNECTOR</t>
  </si>
  <si>
    <t>R100425</t>
  </si>
  <si>
    <t>ELECTRICAL CONNECTOR BACKSHELL</t>
  </si>
  <si>
    <t>R100426</t>
  </si>
  <si>
    <t>BADGE IDENTIFICATION</t>
  </si>
  <si>
    <t>R100427</t>
  </si>
  <si>
    <t>IDENTIFICATION BADGE</t>
  </si>
  <si>
    <t>R100428</t>
  </si>
  <si>
    <t>BAFFLE AIRFLOW</t>
  </si>
  <si>
    <t>R100429</t>
  </si>
  <si>
    <t>AIRFLOW BAFFLE</t>
  </si>
  <si>
    <t>R100430</t>
  </si>
  <si>
    <t>BAG BULK</t>
  </si>
  <si>
    <t>R100431</t>
  </si>
  <si>
    <t>BULK BAG</t>
  </si>
  <si>
    <t>R100432</t>
  </si>
  <si>
    <t>BAG COMPUTER PERSONAL</t>
  </si>
  <si>
    <t>R100433</t>
  </si>
  <si>
    <t>COMPUTER PERSONAL BAG</t>
  </si>
  <si>
    <t>R100434</t>
  </si>
  <si>
    <t>BAG LAPTOP</t>
  </si>
  <si>
    <t>R100435</t>
  </si>
  <si>
    <t>LAPTOP BAG</t>
  </si>
  <si>
    <t>R100436</t>
  </si>
  <si>
    <t>BAG DUFFEL</t>
  </si>
  <si>
    <t>R100437</t>
  </si>
  <si>
    <t>DUFFEL BAG</t>
  </si>
  <si>
    <t>R100438</t>
  </si>
  <si>
    <t>BAG MAIL</t>
  </si>
  <si>
    <t>R100439</t>
  </si>
  <si>
    <t>MAIL BAG</t>
  </si>
  <si>
    <t>R100440</t>
  </si>
  <si>
    <t>BAG MONEY</t>
  </si>
  <si>
    <t>R100441</t>
  </si>
  <si>
    <t>MONEY BAG</t>
  </si>
  <si>
    <t>R100442</t>
  </si>
  <si>
    <t>BAG TOOL</t>
  </si>
  <si>
    <t>R100443</t>
  </si>
  <si>
    <t>TOOL BAG</t>
  </si>
  <si>
    <t>R100444</t>
  </si>
  <si>
    <t>BAG URINE COLLECTION</t>
  </si>
  <si>
    <t>R100445</t>
  </si>
  <si>
    <t>URINE COLLECTION BAG</t>
  </si>
  <si>
    <t>R100446</t>
  </si>
  <si>
    <t>BAG WATER SAMPLE</t>
  </si>
  <si>
    <t>R100447</t>
  </si>
  <si>
    <t>WATER SAMPLE BAG</t>
  </si>
  <si>
    <t>R100448</t>
  </si>
  <si>
    <t>R100449</t>
  </si>
  <si>
    <t>R100450</t>
  </si>
  <si>
    <t>BALANCE ANALYTICAL</t>
  </si>
  <si>
    <t>R100451</t>
  </si>
  <si>
    <t>ANALYTICAL BALANCE</t>
  </si>
  <si>
    <t>R100452</t>
  </si>
  <si>
    <t>BALANCE PRESCRIPTION</t>
  </si>
  <si>
    <t>R100453</t>
  </si>
  <si>
    <t>PRESCRIPTION BALANCE</t>
  </si>
  <si>
    <t>R100454</t>
  </si>
  <si>
    <t>BALANCER FLOW</t>
  </si>
  <si>
    <t>R100455</t>
  </si>
  <si>
    <t>FLOW BALANCER</t>
  </si>
  <si>
    <t>R100456</t>
  </si>
  <si>
    <t>R100457</t>
  </si>
  <si>
    <t>R100458</t>
  </si>
  <si>
    <t>BALLAST LAMP</t>
  </si>
  <si>
    <t>R100459</t>
  </si>
  <si>
    <t>LAMP BALLAST</t>
  </si>
  <si>
    <t>R100460</t>
  </si>
  <si>
    <t>BALLAST PHILIPS</t>
  </si>
  <si>
    <t>R100461</t>
  </si>
  <si>
    <t>PHILIPS BALLAST</t>
  </si>
  <si>
    <t>R100462</t>
  </si>
  <si>
    <t>BALLAST OSRAM</t>
  </si>
  <si>
    <t>R100463</t>
  </si>
  <si>
    <t>OSRAM BALLAST</t>
  </si>
  <si>
    <t>R100464</t>
  </si>
  <si>
    <t>BALLAST HPSV</t>
  </si>
  <si>
    <t>R100465</t>
  </si>
  <si>
    <t>HPSV BALLAST</t>
  </si>
  <si>
    <t>R100466</t>
  </si>
  <si>
    <t>BALLAST BULB</t>
  </si>
  <si>
    <t>R100467</t>
  </si>
  <si>
    <t>BULB BALLAST</t>
  </si>
  <si>
    <t>R100468</t>
  </si>
  <si>
    <t>BAND ARM</t>
  </si>
  <si>
    <t>R100469</t>
  </si>
  <si>
    <t>ARM BAND</t>
  </si>
  <si>
    <t>R100470</t>
  </si>
  <si>
    <t>BAND BINDING</t>
  </si>
  <si>
    <t>R100471</t>
  </si>
  <si>
    <t>BINDING BAND</t>
  </si>
  <si>
    <t>R100472</t>
  </si>
  <si>
    <t>BAND CLOTHING</t>
  </si>
  <si>
    <t>R100473</t>
  </si>
  <si>
    <t>CLOTHING BAND</t>
  </si>
  <si>
    <t>R100474</t>
  </si>
  <si>
    <t>BAND ELASTIC</t>
  </si>
  <si>
    <t>R100475</t>
  </si>
  <si>
    <t>ELASTIC BAND</t>
  </si>
  <si>
    <t>R100476</t>
  </si>
  <si>
    <t>BAND HEAD</t>
  </si>
  <si>
    <t>R100477</t>
  </si>
  <si>
    <t>HEAD BAND</t>
  </si>
  <si>
    <t>R100478</t>
  </si>
  <si>
    <t>BAND POLE</t>
  </si>
  <si>
    <t>R100479</t>
  </si>
  <si>
    <t>POLE BAND</t>
  </si>
  <si>
    <t>R100480</t>
  </si>
  <si>
    <t>BAND STRAPPING</t>
  </si>
  <si>
    <t>R100481</t>
  </si>
  <si>
    <t>STRAPPING BAND</t>
  </si>
  <si>
    <t>R100482</t>
  </si>
  <si>
    <t>BAND SWEAT</t>
  </si>
  <si>
    <t>R100483</t>
  </si>
  <si>
    <t>SWEAT BAND</t>
  </si>
  <si>
    <t>R100484</t>
  </si>
  <si>
    <t>BAND WRIST</t>
  </si>
  <si>
    <t>R100485</t>
  </si>
  <si>
    <t>WRIST BAND</t>
  </si>
  <si>
    <t>R100486</t>
  </si>
  <si>
    <t>BANDAGE ADHESIVE</t>
  </si>
  <si>
    <t>R100487</t>
  </si>
  <si>
    <t>ADHAESIVE BANDAGES</t>
  </si>
  <si>
    <t>R100488</t>
  </si>
  <si>
    <t>ADHESIVE BANDAGE</t>
  </si>
  <si>
    <t>R100489</t>
  </si>
  <si>
    <t>BANDAGE ELASTIC</t>
  </si>
  <si>
    <t>R100490</t>
  </si>
  <si>
    <t>ELASTIC BANDAGE</t>
  </si>
  <si>
    <t>R100491</t>
  </si>
  <si>
    <t>BANDAGE GAUZE</t>
  </si>
  <si>
    <t>R100492</t>
  </si>
  <si>
    <t>GAUZE BANDAGE</t>
  </si>
  <si>
    <t>R100493</t>
  </si>
  <si>
    <t>R100494</t>
  </si>
  <si>
    <t>ASSEMBLY BANJO BOLT</t>
  </si>
  <si>
    <t>R100495</t>
  </si>
  <si>
    <t>BAR BORING TOOL</t>
  </si>
  <si>
    <t>R100496</t>
  </si>
  <si>
    <t>BORING TOOL BAR</t>
  </si>
  <si>
    <t>R100497</t>
  </si>
  <si>
    <t>BAR FLAT</t>
  </si>
  <si>
    <t>R100498</t>
  </si>
  <si>
    <t>FLAT BAR</t>
  </si>
  <si>
    <t>R100499</t>
  </si>
  <si>
    <t>BAR METAL</t>
  </si>
  <si>
    <t>R100500</t>
  </si>
  <si>
    <t>METAL BAR</t>
  </si>
  <si>
    <t>R100501</t>
  </si>
  <si>
    <t>BAR HEXAGON</t>
  </si>
  <si>
    <t>R100502</t>
  </si>
  <si>
    <t>HEXAGON BAR</t>
  </si>
  <si>
    <t>R100503</t>
  </si>
  <si>
    <t>BAR OCTAGON</t>
  </si>
  <si>
    <t>R100504</t>
  </si>
  <si>
    <t>OCTAGON BAR</t>
  </si>
  <si>
    <t>R100505</t>
  </si>
  <si>
    <t>BAR PINCH</t>
  </si>
  <si>
    <t>R100506</t>
  </si>
  <si>
    <t>PINCH BAR</t>
  </si>
  <si>
    <t>R100507</t>
  </si>
  <si>
    <t>BAR POWERED TIE TAMPER</t>
  </si>
  <si>
    <t>R100508</t>
  </si>
  <si>
    <t>POWERED TIE TAMPER BAR</t>
  </si>
  <si>
    <t>R100509</t>
  </si>
  <si>
    <t>BAR REINFORCING</t>
  </si>
  <si>
    <t>R100510</t>
  </si>
  <si>
    <t>REINFORCING BAR</t>
  </si>
  <si>
    <t>R100511</t>
  </si>
  <si>
    <t>BAR TMT</t>
  </si>
  <si>
    <t>R100512</t>
  </si>
  <si>
    <t>TMT BAR</t>
  </si>
  <si>
    <t>R100513</t>
  </si>
  <si>
    <t>BAR REINFORCED</t>
  </si>
  <si>
    <t>R100514</t>
  </si>
  <si>
    <t>REINFORCED BAR</t>
  </si>
  <si>
    <t>R100515</t>
  </si>
  <si>
    <t>BAR REINFORCEMENT</t>
  </si>
  <si>
    <t>R100516</t>
  </si>
  <si>
    <t>REINFORCEMENT BAR</t>
  </si>
  <si>
    <t>R100517</t>
  </si>
  <si>
    <t>BAR TWISTED ORE REINFORCED</t>
  </si>
  <si>
    <t>R100518</t>
  </si>
  <si>
    <t>TWISTED ORE REINFORCED BAR</t>
  </si>
  <si>
    <t>R100519</t>
  </si>
  <si>
    <t>BAR THERMO MECHANICALLY TREATED</t>
  </si>
  <si>
    <t>R100520</t>
  </si>
  <si>
    <t>THERMO MECHANICALLY TREATED BAR</t>
  </si>
  <si>
    <t>R100521</t>
  </si>
  <si>
    <t>BAR TOR</t>
  </si>
  <si>
    <t>R100522</t>
  </si>
  <si>
    <t>TOR BAR</t>
  </si>
  <si>
    <t>R100523</t>
  </si>
  <si>
    <t>BAR ROUND</t>
  </si>
  <si>
    <t>R100524</t>
  </si>
  <si>
    <t>ROUND BAR</t>
  </si>
  <si>
    <t>R100525</t>
  </si>
  <si>
    <t>BAR ZINC CHROMATE</t>
  </si>
  <si>
    <t>R100526</t>
  </si>
  <si>
    <t>ZINC CHROMATE BAR</t>
  </si>
  <si>
    <t>R100527</t>
  </si>
  <si>
    <t>BAR ZINC</t>
  </si>
  <si>
    <t>R100528</t>
  </si>
  <si>
    <t>ZINC BAR</t>
  </si>
  <si>
    <t>R100529</t>
  </si>
  <si>
    <t>BAR VANADIUM</t>
  </si>
  <si>
    <t>R100530</t>
  </si>
  <si>
    <t>VANADIUM BAR</t>
  </si>
  <si>
    <t>R100531</t>
  </si>
  <si>
    <t>BAR TUNGSTEN CARBIDE</t>
  </si>
  <si>
    <t>R100532</t>
  </si>
  <si>
    <t>TUNGSTEN CARBIDE BAR</t>
  </si>
  <si>
    <t>R100533</t>
  </si>
  <si>
    <t>BAR TUNGSTEN</t>
  </si>
  <si>
    <t>R100534</t>
  </si>
  <si>
    <t>TUNGSTEN BAR</t>
  </si>
  <si>
    <t>R100535</t>
  </si>
  <si>
    <t>BAR TIN</t>
  </si>
  <si>
    <t>R100536</t>
  </si>
  <si>
    <t>TIN BAR</t>
  </si>
  <si>
    <t>R100537</t>
  </si>
  <si>
    <t>BAR STELLITE</t>
  </si>
  <si>
    <t>R100538</t>
  </si>
  <si>
    <t>STELLITE BAR</t>
  </si>
  <si>
    <t>R100539</t>
  </si>
  <si>
    <t>BAR SPRING STEEL</t>
  </si>
  <si>
    <t>R100540</t>
  </si>
  <si>
    <t>SPRING STEEL BAR</t>
  </si>
  <si>
    <t>R100541</t>
  </si>
  <si>
    <t>BAR SPHEROIDAL GRAPHITE IRON</t>
  </si>
  <si>
    <t>R100542</t>
  </si>
  <si>
    <t>SPHEROIDAL GRAPHITE IRON BAR</t>
  </si>
  <si>
    <t>R100543</t>
  </si>
  <si>
    <t>BAR SILICON CARBIDE</t>
  </si>
  <si>
    <t>R100544</t>
  </si>
  <si>
    <t>SILICON CARBIDE BAR</t>
  </si>
  <si>
    <t>R100545</t>
  </si>
  <si>
    <t>BAR SILICON</t>
  </si>
  <si>
    <t>R100546</t>
  </si>
  <si>
    <t>SILICON BAR</t>
  </si>
  <si>
    <t>R100547</t>
  </si>
  <si>
    <t>BAR SILAFONT</t>
  </si>
  <si>
    <t>R100548</t>
  </si>
  <si>
    <t>SILAFONT BAR</t>
  </si>
  <si>
    <t>R100549</t>
  </si>
  <si>
    <t>BAR SANICRO</t>
  </si>
  <si>
    <t>R100550</t>
  </si>
  <si>
    <t>SANICRO BAR</t>
  </si>
  <si>
    <t>R100551</t>
  </si>
  <si>
    <t>BAR SAIL HARD</t>
  </si>
  <si>
    <t>R100552</t>
  </si>
  <si>
    <t>SAIL HARD BAR</t>
  </si>
  <si>
    <t>R100553</t>
  </si>
  <si>
    <t>BAR PHOSPHOR BRONZE</t>
  </si>
  <si>
    <t>R100554</t>
  </si>
  <si>
    <t>PHOSPHOR BRONZE BAR</t>
  </si>
  <si>
    <t>R100555</t>
  </si>
  <si>
    <t>BAR PEWTER</t>
  </si>
  <si>
    <t>R100556</t>
  </si>
  <si>
    <t>PEWTER BAR</t>
  </si>
  <si>
    <t>R100557</t>
  </si>
  <si>
    <t>BAR NICKEL</t>
  </si>
  <si>
    <t>R100558</t>
  </si>
  <si>
    <t>NICKEL BAR</t>
  </si>
  <si>
    <t>R100559</t>
  </si>
  <si>
    <t>BAR MOLYBDENUM</t>
  </si>
  <si>
    <t>R100560</t>
  </si>
  <si>
    <t>MOLYBDENUM BAR</t>
  </si>
  <si>
    <t>R100561</t>
  </si>
  <si>
    <t>BAR MILD STEEL</t>
  </si>
  <si>
    <t>R100562</t>
  </si>
  <si>
    <t>MILD STEEL BAR</t>
  </si>
  <si>
    <t>R100563</t>
  </si>
  <si>
    <t>R100564</t>
  </si>
  <si>
    <t>R100565</t>
  </si>
  <si>
    <t>BAR MANGANESE STEEL</t>
  </si>
  <si>
    <t>R100566</t>
  </si>
  <si>
    <t>MANGANESE STEEL BAR</t>
  </si>
  <si>
    <t>R100567</t>
  </si>
  <si>
    <t>BAR MANGANESE</t>
  </si>
  <si>
    <t>R100568</t>
  </si>
  <si>
    <t>MANGANESE BAR</t>
  </si>
  <si>
    <t>R100569</t>
  </si>
  <si>
    <t>BAR MALLEABLE IRON</t>
  </si>
  <si>
    <t>R100570</t>
  </si>
  <si>
    <t>MALLEABLE IRON BAR</t>
  </si>
  <si>
    <t>R100571</t>
  </si>
  <si>
    <t>BAR LEAD</t>
  </si>
  <si>
    <t>R100572</t>
  </si>
  <si>
    <t>LEAD BAR</t>
  </si>
  <si>
    <t>R100573</t>
  </si>
  <si>
    <t>BAR INCOLOY</t>
  </si>
  <si>
    <t>R100574</t>
  </si>
  <si>
    <t>INCOLOY BAR</t>
  </si>
  <si>
    <t>R100575</t>
  </si>
  <si>
    <t>BAR HIGH TENSILE STEEL</t>
  </si>
  <si>
    <t>R100576</t>
  </si>
  <si>
    <t>HIGH TENSILE STEEL BAR</t>
  </si>
  <si>
    <t>R100577</t>
  </si>
  <si>
    <t>BAR HIGH SPEED STEEL</t>
  </si>
  <si>
    <t>R100578</t>
  </si>
  <si>
    <t>HIGH SPEED STEEL BAR</t>
  </si>
  <si>
    <t>R100579</t>
  </si>
  <si>
    <t>BAR HASTELLOY C</t>
  </si>
  <si>
    <t>R100580</t>
  </si>
  <si>
    <t>HASTELLOY C BAR</t>
  </si>
  <si>
    <t>R100581</t>
  </si>
  <si>
    <t>BAR GUN METAL</t>
  </si>
  <si>
    <t>R100582</t>
  </si>
  <si>
    <t>GUN METAL BAR</t>
  </si>
  <si>
    <t>R100583</t>
  </si>
  <si>
    <t>BAR DUCTILE IRON</t>
  </si>
  <si>
    <t>R100584</t>
  </si>
  <si>
    <t>DUCTILE IRON BAR</t>
  </si>
  <si>
    <t>R100585</t>
  </si>
  <si>
    <t>BAR CHROME VANADIUM STEEL</t>
  </si>
  <si>
    <t>R100586</t>
  </si>
  <si>
    <t>CHROME VANADIUM STEEL BAR</t>
  </si>
  <si>
    <t>R100587</t>
  </si>
  <si>
    <t>BAR CHROME VANADIUM</t>
  </si>
  <si>
    <t>R100588</t>
  </si>
  <si>
    <t>CHROME VANADIUM BAR</t>
  </si>
  <si>
    <t>R100589</t>
  </si>
  <si>
    <t>BAR CAST STEEL</t>
  </si>
  <si>
    <t>R100590</t>
  </si>
  <si>
    <t>CAST STEEL BAR</t>
  </si>
  <si>
    <t>R100591</t>
  </si>
  <si>
    <t>BAR CAST ALLOY</t>
  </si>
  <si>
    <t>R100592</t>
  </si>
  <si>
    <t>CAST ALLOY BAR</t>
  </si>
  <si>
    <t>R100593</t>
  </si>
  <si>
    <t>BAR CARBON STEEL</t>
  </si>
  <si>
    <t>R100594</t>
  </si>
  <si>
    <t>CARBON STEEL BAR</t>
  </si>
  <si>
    <t>R100595</t>
  </si>
  <si>
    <t>BAR BERYLLIUM</t>
  </si>
  <si>
    <t>R100596</t>
  </si>
  <si>
    <t>BERYLLIUM BAR</t>
  </si>
  <si>
    <t>R100597</t>
  </si>
  <si>
    <t>BAR ASBESTOS</t>
  </si>
  <si>
    <t>R100598</t>
  </si>
  <si>
    <t>ASBESTOS BAR</t>
  </si>
  <si>
    <t>R100599</t>
  </si>
  <si>
    <t>BAR ALUMINIUM</t>
  </si>
  <si>
    <t>R100600</t>
  </si>
  <si>
    <t>ALUMINIUM BAR</t>
  </si>
  <si>
    <t>R100601</t>
  </si>
  <si>
    <t>BAR ALLOY STEEL</t>
  </si>
  <si>
    <t>R100602</t>
  </si>
  <si>
    <t>ALLOY STEEL BAR</t>
  </si>
  <si>
    <t>R100603</t>
  </si>
  <si>
    <t>BAR ALLOY</t>
  </si>
  <si>
    <t>R100604</t>
  </si>
  <si>
    <t>ALLOY BAR</t>
  </si>
  <si>
    <t>R100605</t>
  </si>
  <si>
    <t>BAR NON FERROUS ALLOY</t>
  </si>
  <si>
    <t>R100606</t>
  </si>
  <si>
    <t>NON FERROUS ALLOY BAR</t>
  </si>
  <si>
    <t>R100607</t>
  </si>
  <si>
    <t>BAR NICKEL ALLOY</t>
  </si>
  <si>
    <t>R100608</t>
  </si>
  <si>
    <t>NICKEL ALLOY BAR</t>
  </si>
  <si>
    <t>R100609</t>
  </si>
  <si>
    <t>BAR FERROUS ALLOY</t>
  </si>
  <si>
    <t>R100610</t>
  </si>
  <si>
    <t>FERROUS ALLOY BAR</t>
  </si>
  <si>
    <t>R100611</t>
  </si>
  <si>
    <t>BAR COPPER</t>
  </si>
  <si>
    <t>R100612</t>
  </si>
  <si>
    <t>COPPER BAR</t>
  </si>
  <si>
    <t>R100613</t>
  </si>
  <si>
    <t>BAR STAINLESS STEEL</t>
  </si>
  <si>
    <t>R100614</t>
  </si>
  <si>
    <t>STAINLESS STEEL BAR</t>
  </si>
  <si>
    <t>R100615</t>
  </si>
  <si>
    <t>BAR IRON</t>
  </si>
  <si>
    <t>R100616</t>
  </si>
  <si>
    <t>IRON BAR</t>
  </si>
  <si>
    <t>R100617</t>
  </si>
  <si>
    <t>BAR SS</t>
  </si>
  <si>
    <t>R100618</t>
  </si>
  <si>
    <t>SS BAR</t>
  </si>
  <si>
    <t>R100619</t>
  </si>
  <si>
    <t>RODS ROUND</t>
  </si>
  <si>
    <t>R100620</t>
  </si>
  <si>
    <t>ROUND RODS</t>
  </si>
  <si>
    <t>R100621</t>
  </si>
  <si>
    <t>RODS ZINC CHROMATE</t>
  </si>
  <si>
    <t>R100622</t>
  </si>
  <si>
    <t>ZINC CHROMATE RODS</t>
  </si>
  <si>
    <t>R100623</t>
  </si>
  <si>
    <t>RODS ZINC</t>
  </si>
  <si>
    <t>R100624</t>
  </si>
  <si>
    <t>ZINC RODS</t>
  </si>
  <si>
    <t>R100625</t>
  </si>
  <si>
    <t>RODS VANADIUM</t>
  </si>
  <si>
    <t>R100626</t>
  </si>
  <si>
    <t>VANADIUM RODS</t>
  </si>
  <si>
    <t>R100627</t>
  </si>
  <si>
    <t>RODS TUNGSTEN CARBIDE</t>
  </si>
  <si>
    <t>R100628</t>
  </si>
  <si>
    <t>TUNGSTEN CARBIDE RODS</t>
  </si>
  <si>
    <t>R100629</t>
  </si>
  <si>
    <t>RODS TUNGSTEN</t>
  </si>
  <si>
    <t>R100630</t>
  </si>
  <si>
    <t>TUNGSTEN RODS</t>
  </si>
  <si>
    <t>R100631</t>
  </si>
  <si>
    <t>RODS TIN</t>
  </si>
  <si>
    <t>R100632</t>
  </si>
  <si>
    <t>TIN RODS</t>
  </si>
  <si>
    <t>R100633</t>
  </si>
  <si>
    <t>RODS STELLITE</t>
  </si>
  <si>
    <t>R100634</t>
  </si>
  <si>
    <t>STELLITE RODS</t>
  </si>
  <si>
    <t>R100635</t>
  </si>
  <si>
    <t>RODS SPRING STEEL</t>
  </si>
  <si>
    <t>R100636</t>
  </si>
  <si>
    <t>SPRING STEEL RODS</t>
  </si>
  <si>
    <t>R100637</t>
  </si>
  <si>
    <t>RODS SPHEROIDAL GRAPHITE IRON</t>
  </si>
  <si>
    <t>R100638</t>
  </si>
  <si>
    <t>SPHEROIDAL GRAPHITE IRON RODS</t>
  </si>
  <si>
    <t>R100639</t>
  </si>
  <si>
    <t>RODS SILICON CARBIDE</t>
  </si>
  <si>
    <t>R100640</t>
  </si>
  <si>
    <t>SILICON CARBIDE RODS</t>
  </si>
  <si>
    <t>R100641</t>
  </si>
  <si>
    <t>RODS SILICON</t>
  </si>
  <si>
    <t>R100642</t>
  </si>
  <si>
    <t>SILICON RODS</t>
  </si>
  <si>
    <t>R100643</t>
  </si>
  <si>
    <t>RODS SILAFONT</t>
  </si>
  <si>
    <t>R100644</t>
  </si>
  <si>
    <t>SILAFONT RODS</t>
  </si>
  <si>
    <t>R100645</t>
  </si>
  <si>
    <t>RODS SANICRO</t>
  </si>
  <si>
    <t>R100646</t>
  </si>
  <si>
    <t>SANICRO RODS</t>
  </si>
  <si>
    <t>R100647</t>
  </si>
  <si>
    <t>RODS SAIL HARD</t>
  </si>
  <si>
    <t>R100648</t>
  </si>
  <si>
    <t>SAIL HARD RODS</t>
  </si>
  <si>
    <t>R100649</t>
  </si>
  <si>
    <t>RODS PHOSPHOR BRONZE</t>
  </si>
  <si>
    <t>R100650</t>
  </si>
  <si>
    <t>PHOSPHOR BRONZE RODS</t>
  </si>
  <si>
    <t>R100651</t>
  </si>
  <si>
    <t>RODS PEWTER</t>
  </si>
  <si>
    <t>R100652</t>
  </si>
  <si>
    <t>PEWTER RODS</t>
  </si>
  <si>
    <t>R100653</t>
  </si>
  <si>
    <t>RODS NICKEL</t>
  </si>
  <si>
    <t>R100654</t>
  </si>
  <si>
    <t>NICKEL RODS</t>
  </si>
  <si>
    <t>R100655</t>
  </si>
  <si>
    <t>RODS MOLYBDENUM</t>
  </si>
  <si>
    <t>R100656</t>
  </si>
  <si>
    <t>MOLYBDENUM RODS</t>
  </si>
  <si>
    <t>R100657</t>
  </si>
  <si>
    <t>RODS MILD STEEL</t>
  </si>
  <si>
    <t>R100658</t>
  </si>
  <si>
    <t>MILD STEEL RODS</t>
  </si>
  <si>
    <t>R100659</t>
  </si>
  <si>
    <t>RODS METAL</t>
  </si>
  <si>
    <t>R100660</t>
  </si>
  <si>
    <t>METAL RODS</t>
  </si>
  <si>
    <t>R100661</t>
  </si>
  <si>
    <t>RODS MANGANESE STEEL</t>
  </si>
  <si>
    <t>R100662</t>
  </si>
  <si>
    <t>MANGANESE STEEL RODS</t>
  </si>
  <si>
    <t>R100663</t>
  </si>
  <si>
    <t>RODS MANGANESE</t>
  </si>
  <si>
    <t>R100664</t>
  </si>
  <si>
    <t>MANGANESE RODS</t>
  </si>
  <si>
    <t>R100665</t>
  </si>
  <si>
    <t>RODS MALLEABLE IRON</t>
  </si>
  <si>
    <t>R100666</t>
  </si>
  <si>
    <t>MALLEABLE IRON RODS</t>
  </si>
  <si>
    <t>R100667</t>
  </si>
  <si>
    <t>RODS LEAD</t>
  </si>
  <si>
    <t>R100668</t>
  </si>
  <si>
    <t>LEAD RODS</t>
  </si>
  <si>
    <t>R100669</t>
  </si>
  <si>
    <t>RODS INCOLOY</t>
  </si>
  <si>
    <t>R100670</t>
  </si>
  <si>
    <t>INCOLOY RODS</t>
  </si>
  <si>
    <t>R100671</t>
  </si>
  <si>
    <t>RODS HIGH TENSILE STEEL</t>
  </si>
  <si>
    <t>R100672</t>
  </si>
  <si>
    <t>HIGH TENSILE STEEL RODS</t>
  </si>
  <si>
    <t>R100673</t>
  </si>
  <si>
    <t>RODS HIGH SPEED STEEL</t>
  </si>
  <si>
    <t>R100674</t>
  </si>
  <si>
    <t>HIGH SPEED STEEL RODS</t>
  </si>
  <si>
    <t>R100675</t>
  </si>
  <si>
    <t>RODS HASTELLOY C</t>
  </si>
  <si>
    <t>R100676</t>
  </si>
  <si>
    <t>HASTELLOY C RODS</t>
  </si>
  <si>
    <t>R100677</t>
  </si>
  <si>
    <t>RODS GUN METAL</t>
  </si>
  <si>
    <t>R100678</t>
  </si>
  <si>
    <t>GUN METAL RODS</t>
  </si>
  <si>
    <t>R100679</t>
  </si>
  <si>
    <t>RODS DUCTILE IRON</t>
  </si>
  <si>
    <t>R100680</t>
  </si>
  <si>
    <t>DUCTILE IRON RODS</t>
  </si>
  <si>
    <t>R100681</t>
  </si>
  <si>
    <t>RODS CHROME VANADIUM STEEL</t>
  </si>
  <si>
    <t>R100682</t>
  </si>
  <si>
    <t>CHROME VANADIUM STEEL RODS</t>
  </si>
  <si>
    <t>R100683</t>
  </si>
  <si>
    <t>RODS CHROME VANADIUM</t>
  </si>
  <si>
    <t>R100684</t>
  </si>
  <si>
    <t>CHROME VANADIUM RODS</t>
  </si>
  <si>
    <t>R100685</t>
  </si>
  <si>
    <t>RODS CAST STEEL</t>
  </si>
  <si>
    <t>R100686</t>
  </si>
  <si>
    <t>CAST STEEL RODS</t>
  </si>
  <si>
    <t>R100687</t>
  </si>
  <si>
    <t>RODS CAST ALLOY</t>
  </si>
  <si>
    <t>R100688</t>
  </si>
  <si>
    <t>CAST ALLOY RODS</t>
  </si>
  <si>
    <t>R100689</t>
  </si>
  <si>
    <t>RODS CARBON STEEL</t>
  </si>
  <si>
    <t>R100690</t>
  </si>
  <si>
    <t>CARBON STEEL RODS</t>
  </si>
  <si>
    <t>R100691</t>
  </si>
  <si>
    <t>RODS BERYLLIUM</t>
  </si>
  <si>
    <t>R100692</t>
  </si>
  <si>
    <t>BERYLLIUM RODS</t>
  </si>
  <si>
    <t>R100693</t>
  </si>
  <si>
    <t>RODS ASBESTOS</t>
  </si>
  <si>
    <t>R100694</t>
  </si>
  <si>
    <t>ASBESTOS RODS</t>
  </si>
  <si>
    <t>R100695</t>
  </si>
  <si>
    <t>RODS ALUMINIUM</t>
  </si>
  <si>
    <t>R100696</t>
  </si>
  <si>
    <t>ALUMINIUM RODS</t>
  </si>
  <si>
    <t>R100697</t>
  </si>
  <si>
    <t>RODS ALLOY STEEL</t>
  </si>
  <si>
    <t>R100698</t>
  </si>
  <si>
    <t>ALLOY STEEL RODS</t>
  </si>
  <si>
    <t>R100699</t>
  </si>
  <si>
    <t>RODS ALLOY</t>
  </si>
  <si>
    <t>R100700</t>
  </si>
  <si>
    <t>ALLOY RODS</t>
  </si>
  <si>
    <t>R100701</t>
  </si>
  <si>
    <t>RODS NON FERROUS ALLOY</t>
  </si>
  <si>
    <t>R100702</t>
  </si>
  <si>
    <t>NON FERROUS ALLOY RODS</t>
  </si>
  <si>
    <t>R100703</t>
  </si>
  <si>
    <t>RODS NICKEL ALLOY</t>
  </si>
  <si>
    <t>R100704</t>
  </si>
  <si>
    <t>NICKEL ALLOY RODS</t>
  </si>
  <si>
    <t>R100705</t>
  </si>
  <si>
    <t>RODS FERROUS ALLOY</t>
  </si>
  <si>
    <t>R100706</t>
  </si>
  <si>
    <t>FERROUS ALLOY RODS</t>
  </si>
  <si>
    <t>R100707</t>
  </si>
  <si>
    <t>RODS COPPER</t>
  </si>
  <si>
    <t>R100708</t>
  </si>
  <si>
    <t>COPPER RODS</t>
  </si>
  <si>
    <t>R100709</t>
  </si>
  <si>
    <t>RODS STAINLESS STEEL</t>
  </si>
  <si>
    <t>R100710</t>
  </si>
  <si>
    <t>STAINLESS STEEL RODS</t>
  </si>
  <si>
    <t>R100711</t>
  </si>
  <si>
    <t>RODS IRON</t>
  </si>
  <si>
    <t>R100712</t>
  </si>
  <si>
    <t>IRON RODS</t>
  </si>
  <si>
    <t>R100713</t>
  </si>
  <si>
    <t>RODS SS</t>
  </si>
  <si>
    <t>R100714</t>
  </si>
  <si>
    <t>SS RODS</t>
  </si>
  <si>
    <t>R100715</t>
  </si>
  <si>
    <t>BAR ROUND CORED</t>
  </si>
  <si>
    <t>R100716</t>
  </si>
  <si>
    <t>ROUND CORED BAR</t>
  </si>
  <si>
    <t>R100717</t>
  </si>
  <si>
    <t>BAR SQUARE</t>
  </si>
  <si>
    <t>R100718</t>
  </si>
  <si>
    <t>SQUARE BAR</t>
  </si>
  <si>
    <t>R100719</t>
  </si>
  <si>
    <t>BAR TORSION</t>
  </si>
  <si>
    <t>R100720</t>
  </si>
  <si>
    <t>R100721</t>
  </si>
  <si>
    <t>BAR WRENCH</t>
  </si>
  <si>
    <t>R100722</t>
  </si>
  <si>
    <t>WRENCH BAR</t>
  </si>
  <si>
    <t>R100723</t>
  </si>
  <si>
    <t>BARRIER SAFETY</t>
  </si>
  <si>
    <t>R100724</t>
  </si>
  <si>
    <t>R100725</t>
  </si>
  <si>
    <t>BARRIER LIGHT</t>
  </si>
  <si>
    <t>R100726</t>
  </si>
  <si>
    <t>LIGHT BARRIER</t>
  </si>
  <si>
    <t>R100727</t>
  </si>
  <si>
    <t>BARRIER SHUNT-DIODE SAFETY</t>
  </si>
  <si>
    <t>R100728</t>
  </si>
  <si>
    <t>SHUNT-DIODE SAFETY BARRIER</t>
  </si>
  <si>
    <t>R100729</t>
  </si>
  <si>
    <t>BARRIER RTD</t>
  </si>
  <si>
    <t>R100730</t>
  </si>
  <si>
    <t>RTD BARRIER</t>
  </si>
  <si>
    <t>R100731</t>
  </si>
  <si>
    <t>BARRIER IS</t>
  </si>
  <si>
    <t>R100732</t>
  </si>
  <si>
    <t>IS BARRIER</t>
  </si>
  <si>
    <t>R100733</t>
  </si>
  <si>
    <t>BARRIER ANALOG INPUT</t>
  </si>
  <si>
    <t>R100734</t>
  </si>
  <si>
    <t>ANALOG INPUT BARRIER</t>
  </si>
  <si>
    <t>R100735</t>
  </si>
  <si>
    <t>BARRIER INTRINSIC</t>
  </si>
  <si>
    <t>R100736</t>
  </si>
  <si>
    <t>INTRINSIC BARRIER</t>
  </si>
  <si>
    <t>R100737</t>
  </si>
  <si>
    <t>R100738</t>
  </si>
  <si>
    <t>R100739</t>
  </si>
  <si>
    <t>BARRIER ZENER</t>
  </si>
  <si>
    <t>R100740</t>
  </si>
  <si>
    <t>ZENER BARRIER</t>
  </si>
  <si>
    <t>R100741</t>
  </si>
  <si>
    <t>BASE HRC</t>
  </si>
  <si>
    <t>R100742</t>
  </si>
  <si>
    <t>HRC BASE</t>
  </si>
  <si>
    <t>R100743</t>
  </si>
  <si>
    <t>BASE FUSE</t>
  </si>
  <si>
    <t>R100744</t>
  </si>
  <si>
    <t>FUSE BASE</t>
  </si>
  <si>
    <t>R100745</t>
  </si>
  <si>
    <t>BASE LINK</t>
  </si>
  <si>
    <t>R100746</t>
  </si>
  <si>
    <t>LINK BASE</t>
  </si>
  <si>
    <t>R100747</t>
  </si>
  <si>
    <t>BASE INORGANIC</t>
  </si>
  <si>
    <t>R100748</t>
  </si>
  <si>
    <t>INORGANIC BASE</t>
  </si>
  <si>
    <t>R100749</t>
  </si>
  <si>
    <t>BASE MOUNTING</t>
  </si>
  <si>
    <t>R100750</t>
  </si>
  <si>
    <t>MOUNTING BASE</t>
  </si>
  <si>
    <t>R100751</t>
  </si>
  <si>
    <t>BASE POLE</t>
  </si>
  <si>
    <t>R100752</t>
  </si>
  <si>
    <t>POLE BASE</t>
  </si>
  <si>
    <t>R100753</t>
  </si>
  <si>
    <t>BASE PUMP</t>
  </si>
  <si>
    <t>R100754</t>
  </si>
  <si>
    <t>PUMP BASE</t>
  </si>
  <si>
    <t>R100755</t>
  </si>
  <si>
    <t>RELAY SOCKET</t>
  </si>
  <si>
    <t>R100756</t>
  </si>
  <si>
    <t>SOCKET RELAY</t>
  </si>
  <si>
    <t>R100757</t>
  </si>
  <si>
    <t>RELAY BASE</t>
  </si>
  <si>
    <t>R100758</t>
  </si>
  <si>
    <t>BASE RELAY</t>
  </si>
  <si>
    <t>R100759</t>
  </si>
  <si>
    <t>BASKET BOOT</t>
  </si>
  <si>
    <t>R100760</t>
  </si>
  <si>
    <t>BOOT BASKET</t>
  </si>
  <si>
    <t>R100761</t>
  </si>
  <si>
    <t>BASKET OFFSHORE</t>
  </si>
  <si>
    <t>R100762</t>
  </si>
  <si>
    <t>OFFSHORE BASKET</t>
  </si>
  <si>
    <t>R100763</t>
  </si>
  <si>
    <t>BASKET REVERSE CIRCULATING</t>
  </si>
  <si>
    <t>R100764</t>
  </si>
  <si>
    <t>REVERSE CIRCULATING BASKET</t>
  </si>
  <si>
    <t>R100765</t>
  </si>
  <si>
    <t>BASKET STRAINER</t>
  </si>
  <si>
    <t>R100766</t>
  </si>
  <si>
    <t>STRAINER BASKET</t>
  </si>
  <si>
    <t>R100767</t>
  </si>
  <si>
    <t>BASKET FILTER</t>
  </si>
  <si>
    <t>R100768</t>
  </si>
  <si>
    <t>FILTER BASKET</t>
  </si>
  <si>
    <t>R100769</t>
  </si>
  <si>
    <t>BASKET ELEMENT</t>
  </si>
  <si>
    <t>R100770</t>
  </si>
  <si>
    <t>ELEMENT BASKET</t>
  </si>
  <si>
    <t>R100771</t>
  </si>
  <si>
    <t>BASKET WASTE</t>
  </si>
  <si>
    <t>R100772</t>
  </si>
  <si>
    <t>WASTE BASKET</t>
  </si>
  <si>
    <t>R100773</t>
  </si>
  <si>
    <t>R100774</t>
  </si>
  <si>
    <t>BATH LABORATORY</t>
  </si>
  <si>
    <t>R100775</t>
  </si>
  <si>
    <t>LABORATORY BATH</t>
  </si>
  <si>
    <t>R100776</t>
  </si>
  <si>
    <t>BATH TEMPERATURE</t>
  </si>
  <si>
    <t>R100777</t>
  </si>
  <si>
    <t>TEMPERATURE BATH</t>
  </si>
  <si>
    <t>R100778</t>
  </si>
  <si>
    <t>BATTERY DRY CELL</t>
  </si>
  <si>
    <t>R100779</t>
  </si>
  <si>
    <t>DRY CELL BATTERY</t>
  </si>
  <si>
    <t>R100780</t>
  </si>
  <si>
    <t>BATTERY ZINC</t>
  </si>
  <si>
    <t>R100781</t>
  </si>
  <si>
    <t>ZINC BATTERY</t>
  </si>
  <si>
    <t>R100782</t>
  </si>
  <si>
    <t>R100783</t>
  </si>
  <si>
    <t>LITHIUM BATTERY</t>
  </si>
  <si>
    <t>R100784</t>
  </si>
  <si>
    <t>BATTERY NI-MH</t>
  </si>
  <si>
    <t>R100785</t>
  </si>
  <si>
    <t>NI-MH BATTERY</t>
  </si>
  <si>
    <t>R100786</t>
  </si>
  <si>
    <t>BATTERY NI-CD</t>
  </si>
  <si>
    <t>R100787</t>
  </si>
  <si>
    <t>NI-CD BATTERY</t>
  </si>
  <si>
    <t>R100788</t>
  </si>
  <si>
    <t>BATTERY LI-ION</t>
  </si>
  <si>
    <t>R100789</t>
  </si>
  <si>
    <t>LI-ION BATTERY</t>
  </si>
  <si>
    <t>R100790</t>
  </si>
  <si>
    <t>BATTERY ALKALINE</t>
  </si>
  <si>
    <t>R100791</t>
  </si>
  <si>
    <t>ALKALINE BATTERY</t>
  </si>
  <si>
    <t>R100792</t>
  </si>
  <si>
    <t>BATTERY DISCHARGE</t>
  </si>
  <si>
    <t>R100793</t>
  </si>
  <si>
    <t>DISCHARGE BATTERY</t>
  </si>
  <si>
    <t>R100794</t>
  </si>
  <si>
    <t>BATTERY HEAVY-DUTY</t>
  </si>
  <si>
    <t>R100795</t>
  </si>
  <si>
    <t>HEAVY-DUTY BATTERY</t>
  </si>
  <si>
    <t>R100796</t>
  </si>
  <si>
    <t>BATTERY TRACTION</t>
  </si>
  <si>
    <t>R100797</t>
  </si>
  <si>
    <t>TRACTION BATTERY</t>
  </si>
  <si>
    <t>R100798</t>
  </si>
  <si>
    <t>R100799</t>
  </si>
  <si>
    <t>R100800</t>
  </si>
  <si>
    <t>BATTERY BANK</t>
  </si>
  <si>
    <t>R100801</t>
  </si>
  <si>
    <t>BANK BATTERY</t>
  </si>
  <si>
    <t>R100802</t>
  </si>
  <si>
    <t>BATTERY SET</t>
  </si>
  <si>
    <t>R100803</t>
  </si>
  <si>
    <t>SET BATTERY</t>
  </si>
  <si>
    <t>R100804</t>
  </si>
  <si>
    <t>BATTERY PACK</t>
  </si>
  <si>
    <t>R100805</t>
  </si>
  <si>
    <t>PACK BATTERY</t>
  </si>
  <si>
    <t>R100806</t>
  </si>
  <si>
    <t>BATTERY LEAD</t>
  </si>
  <si>
    <t>R100807</t>
  </si>
  <si>
    <t>LEAD BATTERY</t>
  </si>
  <si>
    <t>R100808</t>
  </si>
  <si>
    <t>BATTERY AMARON</t>
  </si>
  <si>
    <t>R100809</t>
  </si>
  <si>
    <t>AMARON BATTERY</t>
  </si>
  <si>
    <t>R100810</t>
  </si>
  <si>
    <t>BATTERY MHD</t>
  </si>
  <si>
    <t>R100811</t>
  </si>
  <si>
    <t>MHD BATTERY</t>
  </si>
  <si>
    <t>R100812</t>
  </si>
  <si>
    <t>BATTERY EXIDE</t>
  </si>
  <si>
    <t>R100813</t>
  </si>
  <si>
    <t>EXIDE BATTERY</t>
  </si>
  <si>
    <t>R100814</t>
  </si>
  <si>
    <t>BATTERY VRLA</t>
  </si>
  <si>
    <t>R100815</t>
  </si>
  <si>
    <t>VRLA BATTERY</t>
  </si>
  <si>
    <t>R100816</t>
  </si>
  <si>
    <t>BATTERY RECHARGEABLE</t>
  </si>
  <si>
    <t>R100817</t>
  </si>
  <si>
    <t>RECHARGEABLE BATTERY</t>
  </si>
  <si>
    <t>R100818</t>
  </si>
  <si>
    <t>BATTERY GEL</t>
  </si>
  <si>
    <t>R100819</t>
  </si>
  <si>
    <t>GEL BATTERY</t>
  </si>
  <si>
    <t>R100820</t>
  </si>
  <si>
    <t>BATTERY TUBULAR</t>
  </si>
  <si>
    <t>R100821</t>
  </si>
  <si>
    <t>TUBULAR BATTERY</t>
  </si>
  <si>
    <t>R100822</t>
  </si>
  <si>
    <t>R100823</t>
  </si>
  <si>
    <t>R100824</t>
  </si>
  <si>
    <t>BATTERY HCV</t>
  </si>
  <si>
    <t>R100825</t>
  </si>
  <si>
    <t>HCV BATTERY</t>
  </si>
  <si>
    <t>R100826</t>
  </si>
  <si>
    <t>BATTERY BACKUP</t>
  </si>
  <si>
    <t>R100827</t>
  </si>
  <si>
    <t>BACKUP BATTERY</t>
  </si>
  <si>
    <t>R100828</t>
  </si>
  <si>
    <t>BATTERY ACID</t>
  </si>
  <si>
    <t>R100829</t>
  </si>
  <si>
    <t>ACID BATTERY</t>
  </si>
  <si>
    <t>R100830</t>
  </si>
  <si>
    <t>BATTERY STORAGE</t>
  </si>
  <si>
    <t>R100831</t>
  </si>
  <si>
    <t>STORAGE BATTERY</t>
  </si>
  <si>
    <t>R100832</t>
  </si>
  <si>
    <t>R100833</t>
  </si>
  <si>
    <t>BEADLOCK PNEUMATIC TIRE</t>
  </si>
  <si>
    <t>R100834</t>
  </si>
  <si>
    <t>PNEUMATIC TIRE BEADLOCK</t>
  </si>
  <si>
    <t>R100835</t>
  </si>
  <si>
    <t>BEAKER LABORATORY</t>
  </si>
  <si>
    <t>R100836</t>
  </si>
  <si>
    <t>LABORATORY BEAKER</t>
  </si>
  <si>
    <t>R100837</t>
  </si>
  <si>
    <t>BEAM HOISTING</t>
  </si>
  <si>
    <t>R100838</t>
  </si>
  <si>
    <t>HOISTING BEAM</t>
  </si>
  <si>
    <t>R100839</t>
  </si>
  <si>
    <t>BEAM H</t>
  </si>
  <si>
    <t>R100840</t>
  </si>
  <si>
    <t>H BEAM</t>
  </si>
  <si>
    <t>R100841</t>
  </si>
  <si>
    <t>BEAM Z</t>
  </si>
  <si>
    <t>R100842</t>
  </si>
  <si>
    <t>Z BEAM</t>
  </si>
  <si>
    <t>R100843</t>
  </si>
  <si>
    <t>BEAM T</t>
  </si>
  <si>
    <t>R100844</t>
  </si>
  <si>
    <t>T BEAM</t>
  </si>
  <si>
    <t>R100845</t>
  </si>
  <si>
    <t>BEAM HOLLOW</t>
  </si>
  <si>
    <t>R100846</t>
  </si>
  <si>
    <t>HOLLOW BEAM</t>
  </si>
  <si>
    <t>R100847</t>
  </si>
  <si>
    <t>BEAM SQUARE</t>
  </si>
  <si>
    <t>R100848</t>
  </si>
  <si>
    <t>SQUARE BEAM</t>
  </si>
  <si>
    <t>R100849</t>
  </si>
  <si>
    <t>BEAM STRUCTURAL</t>
  </si>
  <si>
    <t>R100850</t>
  </si>
  <si>
    <t>STRUCTURAL BEAM</t>
  </si>
  <si>
    <t>R100851</t>
  </si>
  <si>
    <t>BEAM ISA</t>
  </si>
  <si>
    <t>R100852</t>
  </si>
  <si>
    <t>ISA BEAM</t>
  </si>
  <si>
    <t>R100853</t>
  </si>
  <si>
    <t>BEAM ISMB</t>
  </si>
  <si>
    <t>R100854</t>
  </si>
  <si>
    <t>ISMB BEAM</t>
  </si>
  <si>
    <t>R100855</t>
  </si>
  <si>
    <t>BEAN BAKED</t>
  </si>
  <si>
    <t>R100856</t>
  </si>
  <si>
    <t>BAKED BEAN</t>
  </si>
  <si>
    <t>R100857</t>
  </si>
  <si>
    <t>BEAN BUTTER</t>
  </si>
  <si>
    <t>R100858</t>
  </si>
  <si>
    <t>BUTTER BEAN</t>
  </si>
  <si>
    <t>R100859</t>
  </si>
  <si>
    <t>BEAN GREEN</t>
  </si>
  <si>
    <t>R100860</t>
  </si>
  <si>
    <t>GREEN BEAN</t>
  </si>
  <si>
    <t>R100861</t>
  </si>
  <si>
    <t>BEAN SPROUT</t>
  </si>
  <si>
    <t>R100862</t>
  </si>
  <si>
    <t>SPROUT BEAN</t>
  </si>
  <si>
    <t>R100863</t>
  </si>
  <si>
    <t>R100864</t>
  </si>
  <si>
    <t>ASSEMBLY BEARING</t>
  </si>
  <si>
    <t>R100865</t>
  </si>
  <si>
    <t>R100866</t>
  </si>
  <si>
    <t>BALL BEARINGS</t>
  </si>
  <si>
    <t>R100867</t>
  </si>
  <si>
    <t>BEARING CAM FOLLOWER</t>
  </si>
  <si>
    <t>R100868</t>
  </si>
  <si>
    <t>CAM FOLLOWER BEARING</t>
  </si>
  <si>
    <t>R100869</t>
  </si>
  <si>
    <t>BEARING CAMROL</t>
  </si>
  <si>
    <t>R100870</t>
  </si>
  <si>
    <t>CAMROL BEARING</t>
  </si>
  <si>
    <t>R100871</t>
  </si>
  <si>
    <t>BEARING FLANGE BLOCK</t>
  </si>
  <si>
    <t>R100872</t>
  </si>
  <si>
    <t>FLANGE BLOCK BEARING</t>
  </si>
  <si>
    <t>R100873</t>
  </si>
  <si>
    <t>BEARING FLANGE</t>
  </si>
  <si>
    <t>R100874</t>
  </si>
  <si>
    <t>FLANGE BEARING</t>
  </si>
  <si>
    <t>R100875</t>
  </si>
  <si>
    <t>BEARING LINEAR MOTION</t>
  </si>
  <si>
    <t>R100876</t>
  </si>
  <si>
    <t>LINEAR MOTION BEARING</t>
  </si>
  <si>
    <t>R100877</t>
  </si>
  <si>
    <t>BEARING MARINE</t>
  </si>
  <si>
    <t>R100878</t>
  </si>
  <si>
    <t>MARINE BEARING</t>
  </si>
  <si>
    <t>R100879</t>
  </si>
  <si>
    <t>BEARING PILLOW BLOCK</t>
  </si>
  <si>
    <t>R100880</t>
  </si>
  <si>
    <t>PILLOW BLOCK BEARING</t>
  </si>
  <si>
    <t>R100881</t>
  </si>
  <si>
    <t>BEARING PLAIN</t>
  </si>
  <si>
    <t>R100882</t>
  </si>
  <si>
    <t>PLAIN BEARING</t>
  </si>
  <si>
    <t>R100883</t>
  </si>
  <si>
    <t>BEARING PLUMMER BLOCK</t>
  </si>
  <si>
    <t>R100884</t>
  </si>
  <si>
    <t>PLUMMER BLOCK BEARING</t>
  </si>
  <si>
    <t>R100885</t>
  </si>
  <si>
    <t>BEARING ROD END</t>
  </si>
  <si>
    <t>R100886</t>
  </si>
  <si>
    <t>ROD END BEARING</t>
  </si>
  <si>
    <t>R100887</t>
  </si>
  <si>
    <t>BEARING ROD</t>
  </si>
  <si>
    <t>R100888</t>
  </si>
  <si>
    <t>ROD BEARING</t>
  </si>
  <si>
    <t>R100889</t>
  </si>
  <si>
    <t>BEARING ROLLER</t>
  </si>
  <si>
    <t>R100890</t>
  </si>
  <si>
    <t>ROLLER BEARING</t>
  </si>
  <si>
    <t>R100891</t>
  </si>
  <si>
    <t>BEARING NEEDLE</t>
  </si>
  <si>
    <t>R100892</t>
  </si>
  <si>
    <t>NEEDLE BEARING</t>
  </si>
  <si>
    <t>R100893</t>
  </si>
  <si>
    <t>BEARING ROLL</t>
  </si>
  <si>
    <t>R100894</t>
  </si>
  <si>
    <t>ROLL BEARING</t>
  </si>
  <si>
    <t>R100895</t>
  </si>
  <si>
    <t>BEARINGS ROLLER</t>
  </si>
  <si>
    <t>R100896</t>
  </si>
  <si>
    <t>ROLLER BEARINGS</t>
  </si>
  <si>
    <t>R100897</t>
  </si>
  <si>
    <t>BEARINGS NEEDLE</t>
  </si>
  <si>
    <t>R100898</t>
  </si>
  <si>
    <t>NEEDLE BEARINGS</t>
  </si>
  <si>
    <t>R100899</t>
  </si>
  <si>
    <t>BEARINGS ROLL</t>
  </si>
  <si>
    <t>R100900</t>
  </si>
  <si>
    <t>ROLL BEARINGS</t>
  </si>
  <si>
    <t>R100901</t>
  </si>
  <si>
    <t>BEARING SEARCH</t>
  </si>
  <si>
    <t>R100902</t>
  </si>
  <si>
    <t>SEARCH BEARING</t>
  </si>
  <si>
    <t>R100903</t>
  </si>
  <si>
    <t>BEARING SLEEVE</t>
  </si>
  <si>
    <t>R100904</t>
  </si>
  <si>
    <t>SLEEVE BEARING</t>
  </si>
  <si>
    <t>R100905</t>
  </si>
  <si>
    <t>BEARING SLEWING RING</t>
  </si>
  <si>
    <t>R100906</t>
  </si>
  <si>
    <t>SLEWING RING BEARING</t>
  </si>
  <si>
    <t>R100907</t>
  </si>
  <si>
    <t>BEARINGS SLEWING RING</t>
  </si>
  <si>
    <t>R100908</t>
  </si>
  <si>
    <t>SLEWING RING BEARINGS</t>
  </si>
  <si>
    <t>R100909</t>
  </si>
  <si>
    <t>BEARING TAKE UP</t>
  </si>
  <si>
    <t>R100910</t>
  </si>
  <si>
    <t>TAKE UP BEARING</t>
  </si>
  <si>
    <t>R100911</t>
  </si>
  <si>
    <t>BEARING TEST SAN</t>
  </si>
  <si>
    <t>R100912</t>
  </si>
  <si>
    <t>TEST SAN BEARING</t>
  </si>
  <si>
    <t>R100913</t>
  </si>
  <si>
    <t>BEARING THRUST</t>
  </si>
  <si>
    <t>R100914</t>
  </si>
  <si>
    <t>R100915</t>
  </si>
  <si>
    <t>BED EXAMINATION</t>
  </si>
  <si>
    <t>R100916</t>
  </si>
  <si>
    <t>EXAMINATION BED</t>
  </si>
  <si>
    <t>R100917</t>
  </si>
  <si>
    <t>BEESWAX TECHNICAL</t>
  </si>
  <si>
    <t>R100918</t>
  </si>
  <si>
    <t>TECHNICAL BEESWAX</t>
  </si>
  <si>
    <t>R100919</t>
  </si>
  <si>
    <t>R100920</t>
  </si>
  <si>
    <t>R100921</t>
  </si>
  <si>
    <t>BELLOWS PRESSURE</t>
  </si>
  <si>
    <t>R100922</t>
  </si>
  <si>
    <t>PRESSURE BELLOWS</t>
  </si>
  <si>
    <t>R100923</t>
  </si>
  <si>
    <t>BELLOWS EXPANSION</t>
  </si>
  <si>
    <t>R100924</t>
  </si>
  <si>
    <t>EXPANSION BELLOWS</t>
  </si>
  <si>
    <t>R100925</t>
  </si>
  <si>
    <t>BELLOWS FBE</t>
  </si>
  <si>
    <t>R100926</t>
  </si>
  <si>
    <t>FBE BELLOWS</t>
  </si>
  <si>
    <t>R100927</t>
  </si>
  <si>
    <t>BELLOWS AIR</t>
  </si>
  <si>
    <t>R100928</t>
  </si>
  <si>
    <t>AIR BELLOWS</t>
  </si>
  <si>
    <t>R100929</t>
  </si>
  <si>
    <t>BELLOWS PROTECTION</t>
  </si>
  <si>
    <t>R100930</t>
  </si>
  <si>
    <t>PROTECTION BELLOWS</t>
  </si>
  <si>
    <t>R100931</t>
  </si>
  <si>
    <t>BELT FASTENER PLATE</t>
  </si>
  <si>
    <t>R100932</t>
  </si>
  <si>
    <t>PLATE BELT FASTENER</t>
  </si>
  <si>
    <t>R100933</t>
  </si>
  <si>
    <t>BELT SET TOOTHED</t>
  </si>
  <si>
    <t>R100934</t>
  </si>
  <si>
    <t>TOOTHED BELT SET</t>
  </si>
  <si>
    <t>R100935</t>
  </si>
  <si>
    <t>R100936</t>
  </si>
  <si>
    <t>ASSEMBLY BELT WRAPPER</t>
  </si>
  <si>
    <t>R100937</t>
  </si>
  <si>
    <t>BELT ABRASIVE</t>
  </si>
  <si>
    <t>R100938</t>
  </si>
  <si>
    <t>ABRASIVE BELT</t>
  </si>
  <si>
    <t>R100939</t>
  </si>
  <si>
    <t>BELT P800</t>
  </si>
  <si>
    <t>R100940</t>
  </si>
  <si>
    <t>P800 BELT</t>
  </si>
  <si>
    <t>R100941</t>
  </si>
  <si>
    <t>BELT P80</t>
  </si>
  <si>
    <t>R100942</t>
  </si>
  <si>
    <t>P80 BELT</t>
  </si>
  <si>
    <t>R100943</t>
  </si>
  <si>
    <t>BELT P6000</t>
  </si>
  <si>
    <t>R100944</t>
  </si>
  <si>
    <t>P6000 BELT</t>
  </si>
  <si>
    <t>R100945</t>
  </si>
  <si>
    <t>BELT P600</t>
  </si>
  <si>
    <t>R100946</t>
  </si>
  <si>
    <t>P600 BELT</t>
  </si>
  <si>
    <t>R100947</t>
  </si>
  <si>
    <t>BELT P60</t>
  </si>
  <si>
    <t>R100948</t>
  </si>
  <si>
    <t>P60 BELT</t>
  </si>
  <si>
    <t>R100949</t>
  </si>
  <si>
    <t>BELT P500</t>
  </si>
  <si>
    <t>R100950</t>
  </si>
  <si>
    <t>P500 BELT</t>
  </si>
  <si>
    <t>R100951</t>
  </si>
  <si>
    <t>BELT P50</t>
  </si>
  <si>
    <t>R100952</t>
  </si>
  <si>
    <t>P50 BELT</t>
  </si>
  <si>
    <t>R100953</t>
  </si>
  <si>
    <t>BELT P400</t>
  </si>
  <si>
    <t>R100954</t>
  </si>
  <si>
    <t>P400 BELT</t>
  </si>
  <si>
    <t>R100955</t>
  </si>
  <si>
    <t>BELT P40</t>
  </si>
  <si>
    <t>R100956</t>
  </si>
  <si>
    <t>P40 BELT</t>
  </si>
  <si>
    <t>R100957</t>
  </si>
  <si>
    <t>BELT P360</t>
  </si>
  <si>
    <t>R100958</t>
  </si>
  <si>
    <t>P360 BELT</t>
  </si>
  <si>
    <t>R100959</t>
  </si>
  <si>
    <t>BELT P36</t>
  </si>
  <si>
    <t>R100960</t>
  </si>
  <si>
    <t>P36 BELT</t>
  </si>
  <si>
    <t>R100961</t>
  </si>
  <si>
    <t>BELT P320</t>
  </si>
  <si>
    <t>R100962</t>
  </si>
  <si>
    <t>P320 BELT</t>
  </si>
  <si>
    <t>R100963</t>
  </si>
  <si>
    <t>BELT P3000</t>
  </si>
  <si>
    <t>R100964</t>
  </si>
  <si>
    <t>P3000 BELT</t>
  </si>
  <si>
    <t>R100965</t>
  </si>
  <si>
    <t>BELT P30</t>
  </si>
  <si>
    <t>R100966</t>
  </si>
  <si>
    <t>P30 BELT</t>
  </si>
  <si>
    <t>R100967</t>
  </si>
  <si>
    <t>BELT P280</t>
  </si>
  <si>
    <t>R100968</t>
  </si>
  <si>
    <t>P280 BELT</t>
  </si>
  <si>
    <t>R100969</t>
  </si>
  <si>
    <t>BELT P2500</t>
  </si>
  <si>
    <t>R100970</t>
  </si>
  <si>
    <t>P2500 BELT</t>
  </si>
  <si>
    <t>R100971</t>
  </si>
  <si>
    <t>BELT P240</t>
  </si>
  <si>
    <t>R100972</t>
  </si>
  <si>
    <t>P240 BELT</t>
  </si>
  <si>
    <t>R100973</t>
  </si>
  <si>
    <t>BELT P24</t>
  </si>
  <si>
    <t>R100974</t>
  </si>
  <si>
    <t>P24 BELT</t>
  </si>
  <si>
    <t>R100975</t>
  </si>
  <si>
    <t>BELT P220</t>
  </si>
  <si>
    <t>R100976</t>
  </si>
  <si>
    <t>P220 BELT</t>
  </si>
  <si>
    <t>R100977</t>
  </si>
  <si>
    <t>BELT P2000</t>
  </si>
  <si>
    <t>R100978</t>
  </si>
  <si>
    <t>P2000 BELT</t>
  </si>
  <si>
    <t>R100979</t>
  </si>
  <si>
    <t>BELT P20</t>
  </si>
  <si>
    <t>R100980</t>
  </si>
  <si>
    <t>P20 BELT</t>
  </si>
  <si>
    <t>R100981</t>
  </si>
  <si>
    <t>BELT P180</t>
  </si>
  <si>
    <t>R100982</t>
  </si>
  <si>
    <t>P180 BELT</t>
  </si>
  <si>
    <t>R100983</t>
  </si>
  <si>
    <t>BELT P16</t>
  </si>
  <si>
    <t>R100984</t>
  </si>
  <si>
    <t>P16 BELT</t>
  </si>
  <si>
    <t>R100985</t>
  </si>
  <si>
    <t>BELT P1500</t>
  </si>
  <si>
    <t>R100986</t>
  </si>
  <si>
    <t>P1500 BELT</t>
  </si>
  <si>
    <t>R100987</t>
  </si>
  <si>
    <t>BELT P150</t>
  </si>
  <si>
    <t>R100988</t>
  </si>
  <si>
    <t>P150 BELT</t>
  </si>
  <si>
    <t>R100989</t>
  </si>
  <si>
    <t>BELT P1200</t>
  </si>
  <si>
    <t>R100990</t>
  </si>
  <si>
    <t>P1200 BELT</t>
  </si>
  <si>
    <t>R100991</t>
  </si>
  <si>
    <t>BELT P12</t>
  </si>
  <si>
    <t>R100992</t>
  </si>
  <si>
    <t>P12 BELT</t>
  </si>
  <si>
    <t>R100993</t>
  </si>
  <si>
    <t>BELT P1000</t>
  </si>
  <si>
    <t>R100994</t>
  </si>
  <si>
    <t>P1000 BELT</t>
  </si>
  <si>
    <t>R100995</t>
  </si>
  <si>
    <t>BELT EMERY</t>
  </si>
  <si>
    <t>R100996</t>
  </si>
  <si>
    <t>EMERY BELT</t>
  </si>
  <si>
    <t>R100997</t>
  </si>
  <si>
    <t>BELT EMERY CLOTH</t>
  </si>
  <si>
    <t>R100998</t>
  </si>
  <si>
    <t>EMERY CLOTH BELT</t>
  </si>
  <si>
    <t>R100999</t>
  </si>
  <si>
    <t>BELT CLOTH EMERY</t>
  </si>
  <si>
    <t>R101000</t>
  </si>
  <si>
    <t>CLOTH EMERY BELT</t>
  </si>
  <si>
    <t>R101001</t>
  </si>
  <si>
    <t>BELT P100</t>
  </si>
  <si>
    <t>R101002</t>
  </si>
  <si>
    <t>P100 BELT</t>
  </si>
  <si>
    <t>R101003</t>
  </si>
  <si>
    <t>BELT P120</t>
  </si>
  <si>
    <t>R101004</t>
  </si>
  <si>
    <t>P120 BELT</t>
  </si>
  <si>
    <t>R101005</t>
  </si>
  <si>
    <t>BELT CONDITIONING</t>
  </si>
  <si>
    <t>R101006</t>
  </si>
  <si>
    <t>CONDITIONING BELT</t>
  </si>
  <si>
    <t>R101007</t>
  </si>
  <si>
    <t>BELT POLISHING</t>
  </si>
  <si>
    <t>R101008</t>
  </si>
  <si>
    <t>POLISHING BELT</t>
  </si>
  <si>
    <t>R101009</t>
  </si>
  <si>
    <t>BELT SANDING</t>
  </si>
  <si>
    <t>R101010</t>
  </si>
  <si>
    <t>SANDING BELT</t>
  </si>
  <si>
    <t>R101011</t>
  </si>
  <si>
    <t>BELT GRINDING</t>
  </si>
  <si>
    <t>R101012</t>
  </si>
  <si>
    <t>GRINDING BELT</t>
  </si>
  <si>
    <t>R101013</t>
  </si>
  <si>
    <t>BELT FINISHING</t>
  </si>
  <si>
    <t>R101014</t>
  </si>
  <si>
    <t>FINISHING BELT</t>
  </si>
  <si>
    <t>R101015</t>
  </si>
  <si>
    <t>BELT DEBURRING</t>
  </si>
  <si>
    <t>R101016</t>
  </si>
  <si>
    <t>DEBURRING BELT</t>
  </si>
  <si>
    <t>R101017</t>
  </si>
  <si>
    <t>BELT TRANSILON</t>
  </si>
  <si>
    <t>R101018</t>
  </si>
  <si>
    <t>TRANSILON BELT</t>
  </si>
  <si>
    <t>R101019</t>
  </si>
  <si>
    <t>BELT ENDLESS</t>
  </si>
  <si>
    <t>R101020</t>
  </si>
  <si>
    <t>ENDLESS BELT</t>
  </si>
  <si>
    <t>R101021</t>
  </si>
  <si>
    <t>BELT CONVEYOR</t>
  </si>
  <si>
    <t>R101022</t>
  </si>
  <si>
    <t>CONVEYOR BELT</t>
  </si>
  <si>
    <t>R101023</t>
  </si>
  <si>
    <t>BELTING TRANSILON</t>
  </si>
  <si>
    <t>R101024</t>
  </si>
  <si>
    <t>TRANSILON BELTING</t>
  </si>
  <si>
    <t>R101025</t>
  </si>
  <si>
    <t>BELTING ENDLESS</t>
  </si>
  <si>
    <t>R101026</t>
  </si>
  <si>
    <t>ENDLESS BELTING</t>
  </si>
  <si>
    <t>R101027</t>
  </si>
  <si>
    <t>BELTING CONVEYOR</t>
  </si>
  <si>
    <t>R101028</t>
  </si>
  <si>
    <t>CONVEYOR BELTING</t>
  </si>
  <si>
    <t>R101029</t>
  </si>
  <si>
    <t>BELT FLAT</t>
  </si>
  <si>
    <t>R101030</t>
  </si>
  <si>
    <t>FLAT BELT</t>
  </si>
  <si>
    <t>R101031</t>
  </si>
  <si>
    <t>BELT SAFETY</t>
  </si>
  <si>
    <t>R101032</t>
  </si>
  <si>
    <t>SAFETY BELT</t>
  </si>
  <si>
    <t>R101033</t>
  </si>
  <si>
    <t>BELT SUPPORT</t>
  </si>
  <si>
    <t>R101034</t>
  </si>
  <si>
    <t>SUPPORT BELT</t>
  </si>
  <si>
    <t>R101035</t>
  </si>
  <si>
    <t>BELT SEAT</t>
  </si>
  <si>
    <t>R101036</t>
  </si>
  <si>
    <t>SEAT BELT</t>
  </si>
  <si>
    <t>R101037</t>
  </si>
  <si>
    <t>BELT T-LINK</t>
  </si>
  <si>
    <t>R101038</t>
  </si>
  <si>
    <t>T-LINK BELT</t>
  </si>
  <si>
    <t>R101039</t>
  </si>
  <si>
    <t>BELT TOOL</t>
  </si>
  <si>
    <t>R101040</t>
  </si>
  <si>
    <t>TOOL BELT</t>
  </si>
  <si>
    <t>R101041</t>
  </si>
  <si>
    <t>BELT TIMING</t>
  </si>
  <si>
    <t>R101042</t>
  </si>
  <si>
    <t>TIMING BELT</t>
  </si>
  <si>
    <t>R101043</t>
  </si>
  <si>
    <t>BELT TOOTHED</t>
  </si>
  <si>
    <t>R101044</t>
  </si>
  <si>
    <t>TOOTHED BELT</t>
  </si>
  <si>
    <t>R101045</t>
  </si>
  <si>
    <t>BELT THTD</t>
  </si>
  <si>
    <t>R101046</t>
  </si>
  <si>
    <t>THTD BELT</t>
  </si>
  <si>
    <t>R101047</t>
  </si>
  <si>
    <t>BELT HTD</t>
  </si>
  <si>
    <t>R101048</t>
  </si>
  <si>
    <t>HTD BELT</t>
  </si>
  <si>
    <t>R101049</t>
  </si>
  <si>
    <t>BELT TIMMING</t>
  </si>
  <si>
    <t>R101050</t>
  </si>
  <si>
    <t>TIMMING BELT</t>
  </si>
  <si>
    <t>R101051</t>
  </si>
  <si>
    <t>BELT TOOTED</t>
  </si>
  <si>
    <t>R101052</t>
  </si>
  <si>
    <t>TOOTED BELT</t>
  </si>
  <si>
    <t>R101053</t>
  </si>
  <si>
    <t>BELT TIMER</t>
  </si>
  <si>
    <t>R101054</t>
  </si>
  <si>
    <t>TIMER BELT</t>
  </si>
  <si>
    <t>R101055</t>
  </si>
  <si>
    <t>BELT TOTHD</t>
  </si>
  <si>
    <t>R101056</t>
  </si>
  <si>
    <t>TOTHD BELT</t>
  </si>
  <si>
    <t>R101057</t>
  </si>
  <si>
    <t>BELT TIMMER</t>
  </si>
  <si>
    <t>R101058</t>
  </si>
  <si>
    <t>TIMMER BELT</t>
  </si>
  <si>
    <t>R101059</t>
  </si>
  <si>
    <t>BELT GEAR</t>
  </si>
  <si>
    <t>R101060</t>
  </si>
  <si>
    <t>GEAR BELT</t>
  </si>
  <si>
    <t>R101061</t>
  </si>
  <si>
    <t>BELT TROUSERS</t>
  </si>
  <si>
    <t>R101062</t>
  </si>
  <si>
    <t>TROUSERS BELT</t>
  </si>
  <si>
    <t>R101063</t>
  </si>
  <si>
    <t>BELT V</t>
  </si>
  <si>
    <t>R101064</t>
  </si>
  <si>
    <t>VBELT</t>
  </si>
  <si>
    <t>R101065</t>
  </si>
  <si>
    <t>V BELT</t>
  </si>
  <si>
    <t>R101066</t>
  </si>
  <si>
    <t>BELT PUMP</t>
  </si>
  <si>
    <t>R101067</t>
  </si>
  <si>
    <t>PUMP BELT</t>
  </si>
  <si>
    <t>R101068</t>
  </si>
  <si>
    <t>BELT MOTOR</t>
  </si>
  <si>
    <t>R101069</t>
  </si>
  <si>
    <t>MOTOR BELT</t>
  </si>
  <si>
    <t>R101070</t>
  </si>
  <si>
    <t>BELT RADIATOR</t>
  </si>
  <si>
    <t>R101071</t>
  </si>
  <si>
    <t>RADIATOR BELT</t>
  </si>
  <si>
    <t>R101072</t>
  </si>
  <si>
    <t>BELT ENGINE</t>
  </si>
  <si>
    <t>R101073</t>
  </si>
  <si>
    <t>ENGINE BELT</t>
  </si>
  <si>
    <t>R101074</t>
  </si>
  <si>
    <t>BELT FAN</t>
  </si>
  <si>
    <t>R101075</t>
  </si>
  <si>
    <t>FAN BELT</t>
  </si>
  <si>
    <t>R101076</t>
  </si>
  <si>
    <t>BELT ALTERNATOR</t>
  </si>
  <si>
    <t>R101077</t>
  </si>
  <si>
    <t>ALTERNATOR BELT</t>
  </si>
  <si>
    <t>R101078</t>
  </si>
  <si>
    <t>BELTS V</t>
  </si>
  <si>
    <t>R101079</t>
  </si>
  <si>
    <t>V BELTS</t>
  </si>
  <si>
    <t>R101080</t>
  </si>
  <si>
    <t>BELTS PUMP</t>
  </si>
  <si>
    <t>R101081</t>
  </si>
  <si>
    <t>PUMP BELTS</t>
  </si>
  <si>
    <t>R101082</t>
  </si>
  <si>
    <t>BELTS MOTOR</t>
  </si>
  <si>
    <t>R101083</t>
  </si>
  <si>
    <t>MOTOR BELTS</t>
  </si>
  <si>
    <t>R101084</t>
  </si>
  <si>
    <t>BELTS RADIATOR</t>
  </si>
  <si>
    <t>R101085</t>
  </si>
  <si>
    <t>RADIATOR BELTS</t>
  </si>
  <si>
    <t>R101086</t>
  </si>
  <si>
    <t>BELTS ENGINE</t>
  </si>
  <si>
    <t>R101087</t>
  </si>
  <si>
    <t>ENGINE BELTS</t>
  </si>
  <si>
    <t>R101088</t>
  </si>
  <si>
    <t>BELTS FAN</t>
  </si>
  <si>
    <t>R101089</t>
  </si>
  <si>
    <t>FAN BELTS</t>
  </si>
  <si>
    <t>R101090</t>
  </si>
  <si>
    <t>BELTS ALTERNATOR</t>
  </si>
  <si>
    <t>R101091</t>
  </si>
  <si>
    <t>ALTERNATOR BELTS</t>
  </si>
  <si>
    <t>R101092</t>
  </si>
  <si>
    <t>BENCH DINING</t>
  </si>
  <si>
    <t>R101093</t>
  </si>
  <si>
    <t>DINING BENCH</t>
  </si>
  <si>
    <t>R101094</t>
  </si>
  <si>
    <t>BEND PIPE</t>
  </si>
  <si>
    <t>R101095</t>
  </si>
  <si>
    <t>PIPE BEND</t>
  </si>
  <si>
    <t>R101096</t>
  </si>
  <si>
    <t>BEND SEAMLESS</t>
  </si>
  <si>
    <t>R101097</t>
  </si>
  <si>
    <t>SEAMLESS BEND</t>
  </si>
  <si>
    <t>R101098</t>
  </si>
  <si>
    <t>BEND ERW</t>
  </si>
  <si>
    <t>R101099</t>
  </si>
  <si>
    <t>ERW BEND</t>
  </si>
  <si>
    <t>R101100</t>
  </si>
  <si>
    <t>BEND BW</t>
  </si>
  <si>
    <t>R101101</t>
  </si>
  <si>
    <t>BW BEND</t>
  </si>
  <si>
    <t>R101102</t>
  </si>
  <si>
    <t>BEND SW</t>
  </si>
  <si>
    <t>R101103</t>
  </si>
  <si>
    <t>SW BEND</t>
  </si>
  <si>
    <t>R101104</t>
  </si>
  <si>
    <t>BENDER PIPE AND CONDUIT</t>
  </si>
  <si>
    <t>R101105</t>
  </si>
  <si>
    <t>PIPE AND CONDUIT BENDER</t>
  </si>
  <si>
    <t>R101106</t>
  </si>
  <si>
    <t>BENDER TUBING</t>
  </si>
  <si>
    <t>R101107</t>
  </si>
  <si>
    <t>TUBING BENDER</t>
  </si>
  <si>
    <t>R101108</t>
  </si>
  <si>
    <t>BENZENE TECHNICAL</t>
  </si>
  <si>
    <t>R101109</t>
  </si>
  <si>
    <t>TECHNICAL BENZENE</t>
  </si>
  <si>
    <t>R101110</t>
  </si>
  <si>
    <t>R101111</t>
  </si>
  <si>
    <t>BEVERAGE BEER</t>
  </si>
  <si>
    <t>R101112</t>
  </si>
  <si>
    <t>R101113</t>
  </si>
  <si>
    <t>BEER BEVERAGE</t>
  </si>
  <si>
    <t>R101114</t>
  </si>
  <si>
    <t>BEVERAGE CIDER</t>
  </si>
  <si>
    <t>R101115</t>
  </si>
  <si>
    <t>CIDER BEVERAGE</t>
  </si>
  <si>
    <t>R101116</t>
  </si>
  <si>
    <t>BEZEL AUTOMOTIVE TRIM</t>
  </si>
  <si>
    <t>R101117</t>
  </si>
  <si>
    <t>AUTOMOTIVE TRIM BEZEL</t>
  </si>
  <si>
    <t>R101118</t>
  </si>
  <si>
    <t>BIB REFLECTIVE</t>
  </si>
  <si>
    <t>R101119</t>
  </si>
  <si>
    <t>REFLECTIVE BIB</t>
  </si>
  <si>
    <t>R101120</t>
  </si>
  <si>
    <t>BICYCLE EXERCISE</t>
  </si>
  <si>
    <t>R101121</t>
  </si>
  <si>
    <t>EXERCISE BICYCLE</t>
  </si>
  <si>
    <t>R101122</t>
  </si>
  <si>
    <t>BICYCLE MAGNATIC</t>
  </si>
  <si>
    <t>R101123</t>
  </si>
  <si>
    <t>MAGNATIC BICYCLE</t>
  </si>
  <si>
    <t>R101124</t>
  </si>
  <si>
    <t>BIKE EXERCISE</t>
  </si>
  <si>
    <t>R101125</t>
  </si>
  <si>
    <t>EXERCISE BIKE</t>
  </si>
  <si>
    <t>R101126</t>
  </si>
  <si>
    <t>BIKE MAGNATIC</t>
  </si>
  <si>
    <t>R101127</t>
  </si>
  <si>
    <t>MAGNATIC BIKE</t>
  </si>
  <si>
    <t>R101128</t>
  </si>
  <si>
    <t>BIN WASTE</t>
  </si>
  <si>
    <t>R101129</t>
  </si>
  <si>
    <t>WASTE BIN</t>
  </si>
  <si>
    <t>R101130</t>
  </si>
  <si>
    <t>BINDER LOAD</t>
  </si>
  <si>
    <t>R101131</t>
  </si>
  <si>
    <t>LOAD BINDER</t>
  </si>
  <si>
    <t>R101132</t>
  </si>
  <si>
    <t>BINDER LOOSE LEAF</t>
  </si>
  <si>
    <t>R101133</t>
  </si>
  <si>
    <t>LOOSE LEAF BINDER</t>
  </si>
  <si>
    <t>R101134</t>
  </si>
  <si>
    <t>R101135</t>
  </si>
  <si>
    <t>BINDING ELEMENT SLIDE</t>
  </si>
  <si>
    <t>R101136</t>
  </si>
  <si>
    <t>SLIDE BINDING ELEMENT</t>
  </si>
  <si>
    <t>R101137</t>
  </si>
  <si>
    <t>BIOCIDE WATER ADDITIVE</t>
  </si>
  <si>
    <t>R101138</t>
  </si>
  <si>
    <t>WATER ADDITIVE BIOCIDE</t>
  </si>
  <si>
    <t>R101139</t>
  </si>
  <si>
    <t>R101140</t>
  </si>
  <si>
    <t>R101141</t>
  </si>
  <si>
    <t>BIT SET SCREWDRIVER</t>
  </si>
  <si>
    <t>R101142</t>
  </si>
  <si>
    <t>SCREWDRIVER BIT SET</t>
  </si>
  <si>
    <t>R101143</t>
  </si>
  <si>
    <t>BIT CENTER</t>
  </si>
  <si>
    <t>R101144</t>
  </si>
  <si>
    <t>CENTER BIT</t>
  </si>
  <si>
    <t>R101145</t>
  </si>
  <si>
    <t>BIT LIVE CENTER</t>
  </si>
  <si>
    <t>R101146</t>
  </si>
  <si>
    <t>LIVE CENTER BIT</t>
  </si>
  <si>
    <t>R101147</t>
  </si>
  <si>
    <t>BIT DEAD CENTER</t>
  </si>
  <si>
    <t>R101148</t>
  </si>
  <si>
    <t>DEAD CENTER BIT</t>
  </si>
  <si>
    <t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</si>
  <si>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</si>
  <si>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</si>
  <si>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</si>
  <si>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</si>
  <si>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</si>
  <si>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</si>
  <si>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</si>
  <si>
    <t>R101153</t>
  </si>
  <si>
    <t>BIT DRIVE SOCKET</t>
  </si>
  <si>
    <t>R101154</t>
  </si>
  <si>
    <t>DRIVE SOCKET BIT</t>
  </si>
  <si>
    <t>R101155</t>
  </si>
  <si>
    <t>R101156</t>
  </si>
  <si>
    <t>R101157</t>
  </si>
  <si>
    <t>BIT SOCKET</t>
  </si>
  <si>
    <t>R101158</t>
  </si>
  <si>
    <t>SOCKET BIT</t>
  </si>
  <si>
    <t>R101159</t>
  </si>
  <si>
    <t>BIT MASONRY</t>
  </si>
  <si>
    <t>R101160</t>
  </si>
  <si>
    <t>MASONRY BIT</t>
  </si>
  <si>
    <t>R101161</t>
  </si>
  <si>
    <t>BIT CONCRETE</t>
  </si>
  <si>
    <t>R101162</t>
  </si>
  <si>
    <t>CONCRETE BIT</t>
  </si>
  <si>
    <t>R101163</t>
  </si>
  <si>
    <t>BIT HAMMER</t>
  </si>
  <si>
    <t>R101164</t>
  </si>
  <si>
    <t>HAMMER BIT</t>
  </si>
  <si>
    <t>R101165</t>
  </si>
  <si>
    <t>BIT DRILL</t>
  </si>
  <si>
    <t>R101166</t>
  </si>
  <si>
    <t>R101167</t>
  </si>
  <si>
    <t>BIT ROCK</t>
  </si>
  <si>
    <t>R101168</t>
  </si>
  <si>
    <t>R101169</t>
  </si>
  <si>
    <t>BIT MILLED TOOTH</t>
  </si>
  <si>
    <t>R101170</t>
  </si>
  <si>
    <t>MILLED TOOTH BIT</t>
  </si>
  <si>
    <t>R101171</t>
  </si>
  <si>
    <t>BIT BUTTON</t>
  </si>
  <si>
    <t>R101172</t>
  </si>
  <si>
    <t>BUTTON BIT</t>
  </si>
  <si>
    <t>R101173</t>
  </si>
  <si>
    <t>BIT PDC</t>
  </si>
  <si>
    <t>R101174</t>
  </si>
  <si>
    <t>PDC BIT</t>
  </si>
  <si>
    <t>R101175</t>
  </si>
  <si>
    <t>BIT SCREWDRIVER</t>
  </si>
  <si>
    <t>R101176</t>
  </si>
  <si>
    <t>SCREWDRIVER BIT</t>
  </si>
  <si>
    <t>R101177</t>
  </si>
  <si>
    <t>BIT SCREW DRIVER</t>
  </si>
  <si>
    <t>R101178</t>
  </si>
  <si>
    <t>SCREW DRIVER BIT</t>
  </si>
  <si>
    <t>R101179</t>
  </si>
  <si>
    <t>BIT BORING</t>
  </si>
  <si>
    <t>R101180</t>
  </si>
  <si>
    <t>BORING BIT</t>
  </si>
  <si>
    <t>R101181</t>
  </si>
  <si>
    <t>BIT TOOL</t>
  </si>
  <si>
    <t>R101182</t>
  </si>
  <si>
    <t>TOOL BIT</t>
  </si>
  <si>
    <t>R101183</t>
  </si>
  <si>
    <t>BIT PARTING</t>
  </si>
  <si>
    <t>R101184</t>
  </si>
  <si>
    <t>PARTING BIT</t>
  </si>
  <si>
    <t>R101185</t>
  </si>
  <si>
    <t>BIT THREADING</t>
  </si>
  <si>
    <t>R101186</t>
  </si>
  <si>
    <t>THREADING BIT</t>
  </si>
  <si>
    <t>R101187</t>
  </si>
  <si>
    <t>BIT GROOVING</t>
  </si>
  <si>
    <t>R101188</t>
  </si>
  <si>
    <t>GROOVING BIT</t>
  </si>
  <si>
    <t>R101189</t>
  </si>
  <si>
    <t>BIT TURNING</t>
  </si>
  <si>
    <t>R101190</t>
  </si>
  <si>
    <t>TURNING BIT</t>
  </si>
  <si>
    <t>R101191</t>
  </si>
  <si>
    <t>BIT GRINDING</t>
  </si>
  <si>
    <t>R101192</t>
  </si>
  <si>
    <t>GRINDING BIT</t>
  </si>
  <si>
    <t>R101193</t>
  </si>
  <si>
    <t>BIT LATHE</t>
  </si>
  <si>
    <t>R101194</t>
  </si>
  <si>
    <t>LATHE BIT</t>
  </si>
  <si>
    <t>R101195</t>
  </si>
  <si>
    <t>BIT TWIST</t>
  </si>
  <si>
    <t>R101196</t>
  </si>
  <si>
    <t>TWIST BIT</t>
  </si>
  <si>
    <t>R101197</t>
  </si>
  <si>
    <t>DRILL TWIST</t>
  </si>
  <si>
    <t>R101198</t>
  </si>
  <si>
    <t>TWIST DRILL</t>
  </si>
  <si>
    <t>R101199</t>
  </si>
  <si>
    <t>BIT WOOD</t>
  </si>
  <si>
    <t>R101200</t>
  </si>
  <si>
    <t>WOOD BIT</t>
  </si>
  <si>
    <t>R101201</t>
  </si>
  <si>
    <t>BLADDER ACCUMULATOR</t>
  </si>
  <si>
    <t>R101202</t>
  </si>
  <si>
    <t>ACCUMULATOR BLADDER</t>
  </si>
  <si>
    <t>R101203</t>
  </si>
  <si>
    <t>R101204</t>
  </si>
  <si>
    <t>ASSEMBLY BLADE</t>
  </si>
  <si>
    <t>R101205</t>
  </si>
  <si>
    <t>BLADE SET HOLE SAW</t>
  </si>
  <si>
    <t>R101206</t>
  </si>
  <si>
    <t>HOLE SAW BLADE SET</t>
  </si>
  <si>
    <t>R101207</t>
  </si>
  <si>
    <t>BLADE SET WINDSHIELD WIPER</t>
  </si>
  <si>
    <t>R101208</t>
  </si>
  <si>
    <t>WINDSHIELD WIPER BLADE SET</t>
  </si>
  <si>
    <t>R101209</t>
  </si>
  <si>
    <t>BLADE SET WINDSCREEN WIPER</t>
  </si>
  <si>
    <t>R101210</t>
  </si>
  <si>
    <t>WINDSCREEN WIPER BLADE SET</t>
  </si>
  <si>
    <t>R101211</t>
  </si>
  <si>
    <t>BLADE EARTH MOVING</t>
  </si>
  <si>
    <t>R101212</t>
  </si>
  <si>
    <t>EARTH MOVING BLADE</t>
  </si>
  <si>
    <t>R101213</t>
  </si>
  <si>
    <t>BLADE ELECTRICAL</t>
  </si>
  <si>
    <t>R101214</t>
  </si>
  <si>
    <t>ELECTRICAL BLADE</t>
  </si>
  <si>
    <t>R101215</t>
  </si>
  <si>
    <t>BLADE ELECTRIC</t>
  </si>
  <si>
    <t>R101216</t>
  </si>
  <si>
    <t>ELECTRIC BLADE</t>
  </si>
  <si>
    <t>R101217</t>
  </si>
  <si>
    <t>BLADE VOLTAGE</t>
  </si>
  <si>
    <t>R101218</t>
  </si>
  <si>
    <t>VOLTAGE BLADE</t>
  </si>
  <si>
    <t>R101219</t>
  </si>
  <si>
    <t>BLADE AMP</t>
  </si>
  <si>
    <t>R101220</t>
  </si>
  <si>
    <t>AMP BLADE</t>
  </si>
  <si>
    <t>R101221</t>
  </si>
  <si>
    <t>BLADE POLE</t>
  </si>
  <si>
    <t>R101222</t>
  </si>
  <si>
    <t>POLE BLADE</t>
  </si>
  <si>
    <t>R101223</t>
  </si>
  <si>
    <t>BLADE WATT</t>
  </si>
  <si>
    <t>R101224</t>
  </si>
  <si>
    <t>WATT BLADE</t>
  </si>
  <si>
    <t>R101225</t>
  </si>
  <si>
    <t>BLADE [0-9]{1,4}A</t>
  </si>
  <si>
    <t>R101226</t>
  </si>
  <si>
    <t>[0-9]{1,4}A BLADE</t>
  </si>
  <si>
    <t>R101227</t>
  </si>
  <si>
    <t>BLADE [0-9]{1,4}V</t>
  </si>
  <si>
    <t>R101228</t>
  </si>
  <si>
    <t>[0-9]{1,4}V BLADE</t>
  </si>
  <si>
    <t>R101229</t>
  </si>
  <si>
    <t>BLADE FAN</t>
  </si>
  <si>
    <t>R101230</t>
  </si>
  <si>
    <t>FAN BLADE</t>
  </si>
  <si>
    <t>R101231</t>
  </si>
  <si>
    <t>BLADE KNIFE</t>
  </si>
  <si>
    <t>R101232</t>
  </si>
  <si>
    <t>KNIFE BLADE</t>
  </si>
  <si>
    <t>R101233</t>
  </si>
  <si>
    <t>BLADE MEASURING</t>
  </si>
  <si>
    <t>R101234</t>
  </si>
  <si>
    <t>MEASURING BLADE</t>
  </si>
  <si>
    <t>R101235</t>
  </si>
  <si>
    <t>BLADE ROTOR</t>
  </si>
  <si>
    <t>R101236</t>
  </si>
  <si>
    <t>ROTOR BLADE</t>
  </si>
  <si>
    <t>R101237</t>
  </si>
  <si>
    <t>BLADE SAW</t>
  </si>
  <si>
    <t>R101238</t>
  </si>
  <si>
    <t>SAW BLADE</t>
  </si>
  <si>
    <t>R101239</t>
  </si>
  <si>
    <t>BLADE JIGSAW</t>
  </si>
  <si>
    <t>R101240</t>
  </si>
  <si>
    <t>JIGSAW BLADE</t>
  </si>
  <si>
    <t>R101241</t>
  </si>
  <si>
    <t>BLADE HACKSAW</t>
  </si>
  <si>
    <t>R101242</t>
  </si>
  <si>
    <t>HACKSAW BLADE</t>
  </si>
  <si>
    <t>R101243</t>
  </si>
  <si>
    <t>BLADE HOLESAW</t>
  </si>
  <si>
    <t>R101244</t>
  </si>
  <si>
    <t>HOLESAW BLADE</t>
  </si>
  <si>
    <t>R101245</t>
  </si>
  <si>
    <t>BLADE POWERSAW</t>
  </si>
  <si>
    <t>R101246</t>
  </si>
  <si>
    <t>POWERSAW BLADE</t>
  </si>
  <si>
    <t>R101247</t>
  </si>
  <si>
    <t>BLADE BANDSAW</t>
  </si>
  <si>
    <t>R101248</t>
  </si>
  <si>
    <t>BANDSAW BLADE</t>
  </si>
  <si>
    <t>R101249</t>
  </si>
  <si>
    <t>BLADE SURGICAL KNIFE</t>
  </si>
  <si>
    <t>R101250</t>
  </si>
  <si>
    <t>SURGICAL KNIFE BLADE</t>
  </si>
  <si>
    <t>R101251</t>
  </si>
  <si>
    <t>BLADE TURBINE</t>
  </si>
  <si>
    <t>R101252</t>
  </si>
  <si>
    <t>TURBINE BLADE</t>
  </si>
  <si>
    <t>R101253</t>
  </si>
  <si>
    <t>BLADE STATOR</t>
  </si>
  <si>
    <t>R101254</t>
  </si>
  <si>
    <t>STATOR BLADE</t>
  </si>
  <si>
    <t>R101255</t>
  </si>
  <si>
    <t>BLADE WINDSHIELD WIPER</t>
  </si>
  <si>
    <t>R101256</t>
  </si>
  <si>
    <t>WINDSHIELD WIPER BLADE</t>
  </si>
  <si>
    <t>R101257</t>
  </si>
  <si>
    <t>BLADE WIPER</t>
  </si>
  <si>
    <t>R101258</t>
  </si>
  <si>
    <t>WIPER BLADE</t>
  </si>
  <si>
    <t>R101259</t>
  </si>
  <si>
    <t>BLANKET CASUALTY</t>
  </si>
  <si>
    <t>R101260</t>
  </si>
  <si>
    <t>CASUALTY BLANKET</t>
  </si>
  <si>
    <t>R101261</t>
  </si>
  <si>
    <t>BLANKET INSULATION</t>
  </si>
  <si>
    <t>R101262</t>
  </si>
  <si>
    <t>R101263</t>
  </si>
  <si>
    <t>BLASTING AGENT LIQUID</t>
  </si>
  <si>
    <t>R101264</t>
  </si>
  <si>
    <t>LIQUID BLASTING AGENT</t>
  </si>
  <si>
    <t>R101265</t>
  </si>
  <si>
    <t>BLEACH LAUNDRY</t>
  </si>
  <si>
    <t>R101266</t>
  </si>
  <si>
    <t>LAUNDRY BLEACH</t>
  </si>
  <si>
    <t>R101267</t>
  </si>
  <si>
    <t>BLEEDER PNEUMATIC</t>
  </si>
  <si>
    <t>R101268</t>
  </si>
  <si>
    <t>PNEUMATIC BLEEDER</t>
  </si>
  <si>
    <t>R101269</t>
  </si>
  <si>
    <t>BLENDER AIR-OXYGEN</t>
  </si>
  <si>
    <t>R101270</t>
  </si>
  <si>
    <t>AIR-OXYGEN BLENDER</t>
  </si>
  <si>
    <t>R101271</t>
  </si>
  <si>
    <t>BLIND WINDOW</t>
  </si>
  <si>
    <t>R101272</t>
  </si>
  <si>
    <t>WINDOW BLINDS</t>
  </si>
  <si>
    <t>R101273</t>
  </si>
  <si>
    <t>WINDOW BLIND</t>
  </si>
  <si>
    <t>R101274</t>
  </si>
  <si>
    <t>BLOCK CONTACT</t>
  </si>
  <si>
    <t>R101275</t>
  </si>
  <si>
    <t>CONTACTBLOCK</t>
  </si>
  <si>
    <t>R101276</t>
  </si>
  <si>
    <t>CONTACT BLOCK</t>
  </si>
  <si>
    <t>R101277</t>
  </si>
  <si>
    <t>BLOCK CYLINDER</t>
  </si>
  <si>
    <t>R101278</t>
  </si>
  <si>
    <t>CYLINDER BLOCK</t>
  </si>
  <si>
    <t>R101279</t>
  </si>
  <si>
    <t>BLOCK FLANGE</t>
  </si>
  <si>
    <t>R101280</t>
  </si>
  <si>
    <t>FLANGE BLOCK</t>
  </si>
  <si>
    <t>R101281</t>
  </si>
  <si>
    <t>BLOCK PILLOW</t>
  </si>
  <si>
    <t>R101282</t>
  </si>
  <si>
    <t>R101283</t>
  </si>
  <si>
    <t>BLOCK PLUMMER</t>
  </si>
  <si>
    <t>R101284</t>
  </si>
  <si>
    <t>R101285</t>
  </si>
  <si>
    <t>BLOCK TACKLE</t>
  </si>
  <si>
    <t>R101286</t>
  </si>
  <si>
    <t>TACKLE BLOCK</t>
  </si>
  <si>
    <t>R101287</t>
  </si>
  <si>
    <t>BLOCK CHAIN</t>
  </si>
  <si>
    <t>R101288</t>
  </si>
  <si>
    <t>CHAIN BLOCK</t>
  </si>
  <si>
    <t>R101289</t>
  </si>
  <si>
    <t>BLOCK ROPE</t>
  </si>
  <si>
    <t>R101290</t>
  </si>
  <si>
    <t>ROPE BLOCK</t>
  </si>
  <si>
    <t>R101291</t>
  </si>
  <si>
    <t>BLOCK WIRE</t>
  </si>
  <si>
    <t>R101292</t>
  </si>
  <si>
    <t>WIRE BLOCK</t>
  </si>
  <si>
    <t>R101293</t>
  </si>
  <si>
    <t>BLOCK ELECTRIC CHAIN</t>
  </si>
  <si>
    <t>R101294</t>
  </si>
  <si>
    <t>ELECTRIC CHAIN BLOCK</t>
  </si>
  <si>
    <t>R101295</t>
  </si>
  <si>
    <t>BLOCK CHAIN PULLEY</t>
  </si>
  <si>
    <t>R101296</t>
  </si>
  <si>
    <t>CHAIN PULLEY BLOCK</t>
  </si>
  <si>
    <t>R101297</t>
  </si>
  <si>
    <t>BLOCK HOIST</t>
  </si>
  <si>
    <t>R101298</t>
  </si>
  <si>
    <t>HOIST BLOCK</t>
  </si>
  <si>
    <t>R101299</t>
  </si>
  <si>
    <t>BLOCK MOTORISED</t>
  </si>
  <si>
    <t>R101300</t>
  </si>
  <si>
    <t>MOTORISED BLOCK</t>
  </si>
  <si>
    <t>R101301</t>
  </si>
  <si>
    <t>BLOCK TERMINAL</t>
  </si>
  <si>
    <t>R101302</t>
  </si>
  <si>
    <t>TERMINAL BLOCK</t>
  </si>
  <si>
    <t>R101303</t>
  </si>
  <si>
    <t>BLOCK DISTRIBUTION</t>
  </si>
  <si>
    <t>R101304</t>
  </si>
  <si>
    <t>DISTRIBUTION BLOCK</t>
  </si>
  <si>
    <t>R101305</t>
  </si>
  <si>
    <t>BLOCK T.B</t>
  </si>
  <si>
    <t>R101306</t>
  </si>
  <si>
    <t>T.B BLOCK</t>
  </si>
  <si>
    <t>R101307</t>
  </si>
  <si>
    <t>BLOUSE FEMALE</t>
  </si>
  <si>
    <t>R101308</t>
  </si>
  <si>
    <t>FEMALE BLOUSE</t>
  </si>
  <si>
    <t>R101309</t>
  </si>
  <si>
    <t>BLOWER ELECTRICAL</t>
  </si>
  <si>
    <t>R101310</t>
  </si>
  <si>
    <t>ELECTRICAL BLOWER</t>
  </si>
  <si>
    <t>R101311</t>
  </si>
  <si>
    <t>BLOWER CORDLESS</t>
  </si>
  <si>
    <t>R101312</t>
  </si>
  <si>
    <t>CORDLESS BLOWER</t>
  </si>
  <si>
    <t>R101313</t>
  </si>
  <si>
    <t>BLOWER AIR</t>
  </si>
  <si>
    <t>R101314</t>
  </si>
  <si>
    <t>AIR BLOWER</t>
  </si>
  <si>
    <t>R101315</t>
  </si>
  <si>
    <t>BLOWER ELECTRIC</t>
  </si>
  <si>
    <t>R101316</t>
  </si>
  <si>
    <t>ELECTRIC BLOWER</t>
  </si>
  <si>
    <t>R101317</t>
  </si>
  <si>
    <t>BLOWER VOLTAGE</t>
  </si>
  <si>
    <t>R101318</t>
  </si>
  <si>
    <t>VOLTAGE BLOWER</t>
  </si>
  <si>
    <t>R101319</t>
  </si>
  <si>
    <t>BLOWER AMP</t>
  </si>
  <si>
    <t>R101320</t>
  </si>
  <si>
    <t>AMP BLOWER</t>
  </si>
  <si>
    <t>R101321</t>
  </si>
  <si>
    <t>BLOWER POLE</t>
  </si>
  <si>
    <t>R101322</t>
  </si>
  <si>
    <t>POLE BLOWER</t>
  </si>
  <si>
    <t>R101323</t>
  </si>
  <si>
    <t>BLOWER WATT</t>
  </si>
  <si>
    <t>R101324</t>
  </si>
  <si>
    <t>WATT BLOWER</t>
  </si>
  <si>
    <t>R101325</t>
  </si>
  <si>
    <t>BLOWER [0-9]{1,4}A</t>
  </si>
  <si>
    <t>R101326</t>
  </si>
  <si>
    <t>[0-9]{1,4}A BLOWER</t>
  </si>
  <si>
    <t>R101327</t>
  </si>
  <si>
    <t>BLOWER [0-9]{1,4}V</t>
  </si>
  <si>
    <t>R101328</t>
  </si>
  <si>
    <t>[0-9]{1,4}V BLOWER</t>
  </si>
  <si>
    <t>R101329</t>
  </si>
  <si>
    <t>BLOWER MOBILE RESPIRATOR</t>
  </si>
  <si>
    <t>R101330</t>
  </si>
  <si>
    <t>MOBILE RESPIRATOR BLOWER</t>
  </si>
  <si>
    <t>R101331</t>
  </si>
  <si>
    <t>R101332</t>
  </si>
  <si>
    <t>BLUE BERRY</t>
  </si>
  <si>
    <t>R101333</t>
  </si>
  <si>
    <t>BOARD BARGE</t>
  </si>
  <si>
    <t>R101334</t>
  </si>
  <si>
    <t>BARGE BOARD</t>
  </si>
  <si>
    <t>R101335</t>
  </si>
  <si>
    <t>BOARD BUILDING</t>
  </si>
  <si>
    <t>R101336</t>
  </si>
  <si>
    <t>BUILDING BOARD</t>
  </si>
  <si>
    <t>R101337</t>
  </si>
  <si>
    <t>BOARD POWER</t>
  </si>
  <si>
    <t>R101338</t>
  </si>
  <si>
    <t>POWER BOARD</t>
  </si>
  <si>
    <t>R101339</t>
  </si>
  <si>
    <t>BOARD ELECTRIC</t>
  </si>
  <si>
    <t>R101340</t>
  </si>
  <si>
    <t>ELECTRIC BOARD</t>
  </si>
  <si>
    <t>R101341</t>
  </si>
  <si>
    <t>BOARD MLDB</t>
  </si>
  <si>
    <t>R101342</t>
  </si>
  <si>
    <t>MLDB BOARD</t>
  </si>
  <si>
    <t>R101343</t>
  </si>
  <si>
    <t>BOARD LDB</t>
  </si>
  <si>
    <t>R101344</t>
  </si>
  <si>
    <t>LDB BOARD</t>
  </si>
  <si>
    <t>R101345</t>
  </si>
  <si>
    <t>BOARD PDB</t>
  </si>
  <si>
    <t>R101346</t>
  </si>
  <si>
    <t>PDB BOARD</t>
  </si>
  <si>
    <t>R101347</t>
  </si>
  <si>
    <t>BOARD DISTRIBUTION</t>
  </si>
  <si>
    <t>R101348</t>
  </si>
  <si>
    <t>DISTRIBUTION BOARD</t>
  </si>
  <si>
    <t>R101349</t>
  </si>
  <si>
    <t>BOARD ELECTRICAL</t>
  </si>
  <si>
    <t>R101350</t>
  </si>
  <si>
    <t>ELECTRICAL BOARD</t>
  </si>
  <si>
    <t>R101351</t>
  </si>
  <si>
    <t>BOARD DRAWING</t>
  </si>
  <si>
    <t>R101352</t>
  </si>
  <si>
    <t>DRAWING BOARD</t>
  </si>
  <si>
    <t>R101353</t>
  </si>
  <si>
    <t>BOARD INSULATION</t>
  </si>
  <si>
    <t>R101354</t>
  </si>
  <si>
    <t>INSULATION BOARD</t>
  </si>
  <si>
    <t>R101355</t>
  </si>
  <si>
    <t>BOARD MARKER</t>
  </si>
  <si>
    <t>R101356</t>
  </si>
  <si>
    <t>MARKER BOARD</t>
  </si>
  <si>
    <t>R101357</t>
  </si>
  <si>
    <t>BOARD NOTICE</t>
  </si>
  <si>
    <t>R101358</t>
  </si>
  <si>
    <t>NOTICE BOARD</t>
  </si>
  <si>
    <t>R101359</t>
  </si>
  <si>
    <t>BOARD PRINTED CIRCUIT</t>
  </si>
  <si>
    <t>R101360</t>
  </si>
  <si>
    <t>PRINTED CIRCUIT BOARD</t>
  </si>
  <si>
    <t>R101361</t>
  </si>
  <si>
    <t>BOARD PCB</t>
  </si>
  <si>
    <t>R101362</t>
  </si>
  <si>
    <t>PCB BOARD</t>
  </si>
  <si>
    <t>R101363</t>
  </si>
  <si>
    <t>PCB PRINTED CIRCUIT</t>
  </si>
  <si>
    <t>R101364</t>
  </si>
  <si>
    <t>PRINTED CIRCUIT PCB</t>
  </si>
  <si>
    <t>R101365</t>
  </si>
  <si>
    <t>P.C.BOARD</t>
  </si>
  <si>
    <t>R101366</t>
  </si>
  <si>
    <t>P.C. BOARD</t>
  </si>
  <si>
    <t>R101367</t>
  </si>
  <si>
    <t>PCBA</t>
  </si>
  <si>
    <t>PCB</t>
  </si>
  <si>
    <t>R101368</t>
  </si>
  <si>
    <t>BOARD SCAFFOLDING</t>
  </si>
  <si>
    <t>R101369</t>
  </si>
  <si>
    <t>SCAFFOLDING BOARD</t>
  </si>
  <si>
    <t>R101370</t>
  </si>
  <si>
    <t>BOARD TERMINAL</t>
  </si>
  <si>
    <t>R101371</t>
  </si>
  <si>
    <t>TERMINAL BOARD</t>
  </si>
  <si>
    <t>R101372</t>
  </si>
  <si>
    <t>BODY TOWER</t>
  </si>
  <si>
    <t>R101373</t>
  </si>
  <si>
    <t>TOWER BODY</t>
  </si>
  <si>
    <t>R101374</t>
  </si>
  <si>
    <t>BODY UTILITY VEHICLE</t>
  </si>
  <si>
    <t>R101375</t>
  </si>
  <si>
    <t>UTILITY VEHICLE BODY</t>
  </si>
  <si>
    <t>R101376</t>
  </si>
  <si>
    <t>BODY VALVE</t>
  </si>
  <si>
    <t>R101377</t>
  </si>
  <si>
    <t>VALVE BODY</t>
  </si>
  <si>
    <t>R101378</t>
  </si>
  <si>
    <t>BODY VEHICLE</t>
  </si>
  <si>
    <t>R101379</t>
  </si>
  <si>
    <t>R101380</t>
  </si>
  <si>
    <t>R101381</t>
  </si>
  <si>
    <t>ASSEMBLY BOGIE</t>
  </si>
  <si>
    <t>R101382</t>
  </si>
  <si>
    <t>BOILER GAS</t>
  </si>
  <si>
    <t>R101383</t>
  </si>
  <si>
    <t>GAS BOILER</t>
  </si>
  <si>
    <t>R101384</t>
  </si>
  <si>
    <t>BOILER WATER</t>
  </si>
  <si>
    <t>R101385</t>
  </si>
  <si>
    <t>WATER BOILER</t>
  </si>
  <si>
    <t>R101386</t>
  </si>
  <si>
    <t>BOILER STEAM</t>
  </si>
  <si>
    <t>R101387</t>
  </si>
  <si>
    <t>STEAM BOILER</t>
  </si>
  <si>
    <t>R101388</t>
  </si>
  <si>
    <t>BOILER MILK</t>
  </si>
  <si>
    <t>R101389</t>
  </si>
  <si>
    <t>MILK BOILER</t>
  </si>
  <si>
    <t>R101390</t>
  </si>
  <si>
    <t>BOLLARD LIGHT</t>
  </si>
  <si>
    <t>R101391</t>
  </si>
  <si>
    <t>LIGHT BOLLARD</t>
  </si>
  <si>
    <t>R101392</t>
  </si>
  <si>
    <t>R101393</t>
  </si>
  <si>
    <t>ASSEMBLY BOLT</t>
  </si>
  <si>
    <t>R101394</t>
  </si>
  <si>
    <t>BOLT W/NUT WASHER</t>
  </si>
  <si>
    <t>R101395</t>
  </si>
  <si>
    <t>W/NUT WASHER BOLT</t>
  </si>
  <si>
    <t>R101396</t>
  </si>
  <si>
    <t>BOLT BOLT &amp; NUT</t>
  </si>
  <si>
    <t>R101397</t>
  </si>
  <si>
    <t>BOLT &amp; NUT BOLT</t>
  </si>
  <si>
    <t>R101398</t>
  </si>
  <si>
    <t>BOLT NUT WASHER</t>
  </si>
  <si>
    <t>R101399</t>
  </si>
  <si>
    <t>NUT WASHER BOLT</t>
  </si>
  <si>
    <t>R101400</t>
  </si>
  <si>
    <t>BOLT NUT</t>
  </si>
  <si>
    <t>R101401</t>
  </si>
  <si>
    <t>NUT BOLT</t>
  </si>
  <si>
    <t>R101402</t>
  </si>
  <si>
    <t>BOLT WASHER</t>
  </si>
  <si>
    <t>R101403</t>
  </si>
  <si>
    <t>WASHER BOLT</t>
  </si>
  <si>
    <t>R101404</t>
  </si>
  <si>
    <t>R101405</t>
  </si>
  <si>
    <t>BOLT EXPANSION</t>
  </si>
  <si>
    <t>R101406</t>
  </si>
  <si>
    <t>EXPANSION BOLT</t>
  </si>
  <si>
    <t>R101407</t>
  </si>
  <si>
    <t>BOLT FOUNDATION</t>
  </si>
  <si>
    <t>R101408</t>
  </si>
  <si>
    <t>FOUNDATION BOLT</t>
  </si>
  <si>
    <t>R101409</t>
  </si>
  <si>
    <t>BOLT FASTNER</t>
  </si>
  <si>
    <t>R101410</t>
  </si>
  <si>
    <t>FASTNER BOLT</t>
  </si>
  <si>
    <t>R101411</t>
  </si>
  <si>
    <t>BOLT ANCHOR</t>
  </si>
  <si>
    <t>R101412</t>
  </si>
  <si>
    <t>ANCHOR BOLT</t>
  </si>
  <si>
    <t>R101413</t>
  </si>
  <si>
    <t>BOLT FOUND</t>
  </si>
  <si>
    <t>R101414</t>
  </si>
  <si>
    <t>FOUND BOLT</t>
  </si>
  <si>
    <t>R101415</t>
  </si>
  <si>
    <t>BOLT BANJO</t>
  </si>
  <si>
    <t>R101416</t>
  </si>
  <si>
    <t>R101417</t>
  </si>
  <si>
    <t>BOLT BARREL</t>
  </si>
  <si>
    <t>R101418</t>
  </si>
  <si>
    <t>BARREL BOLT</t>
  </si>
  <si>
    <t>R101419</t>
  </si>
  <si>
    <t>BOLT SLIDING</t>
  </si>
  <si>
    <t>R101420</t>
  </si>
  <si>
    <t>SLIDING BOLT</t>
  </si>
  <si>
    <t>R101421</t>
  </si>
  <si>
    <t>BOLT TOWER</t>
  </si>
  <si>
    <t>R101422</t>
  </si>
  <si>
    <t>TOWER BOLT</t>
  </si>
  <si>
    <t>R101423</t>
  </si>
  <si>
    <t>BOLT BLANK</t>
  </si>
  <si>
    <t>R101424</t>
  </si>
  <si>
    <t>BLANK BOLT</t>
  </si>
  <si>
    <t>R101425</t>
  </si>
  <si>
    <t>BOLT UNTHREADED</t>
  </si>
  <si>
    <t>R101426</t>
  </si>
  <si>
    <t>UNTHREADED BOLT</t>
  </si>
  <si>
    <t>R101427</t>
  </si>
  <si>
    <t>BOLT CARRIAGE</t>
  </si>
  <si>
    <t>R101428</t>
  </si>
  <si>
    <t>CARRIAGE BOLT</t>
  </si>
  <si>
    <t>R101429</t>
  </si>
  <si>
    <t>BOLT DOUBLE ARMING</t>
  </si>
  <si>
    <t>R101430</t>
  </si>
  <si>
    <t>DOUBLE ARMING BOLT</t>
  </si>
  <si>
    <t>R101431</t>
  </si>
  <si>
    <t>BOLT ECCENTRIC HEAD</t>
  </si>
  <si>
    <t>R101432</t>
  </si>
  <si>
    <t>ECCENTRIC HEAD BOLT</t>
  </si>
  <si>
    <t>R101433</t>
  </si>
  <si>
    <t>BOLT ECCENTRIC</t>
  </si>
  <si>
    <t>R101434</t>
  </si>
  <si>
    <t>ECCENTRIC BOLT</t>
  </si>
  <si>
    <t>R101435</t>
  </si>
  <si>
    <t>BOLT CABER</t>
  </si>
  <si>
    <t>R101436</t>
  </si>
  <si>
    <t>CABER BOLT</t>
  </si>
  <si>
    <t>R101437</t>
  </si>
  <si>
    <t>BOLT CRASH</t>
  </si>
  <si>
    <t>R101438</t>
  </si>
  <si>
    <t>CRASH BOLT</t>
  </si>
  <si>
    <t>R101439</t>
  </si>
  <si>
    <t>BOLT ELEVATOR</t>
  </si>
  <si>
    <t>R101440</t>
  </si>
  <si>
    <t>ELEVATOR BOLT</t>
  </si>
  <si>
    <t>R101441</t>
  </si>
  <si>
    <t>BOLT EYE</t>
  </si>
  <si>
    <t>R101442</t>
  </si>
  <si>
    <t>EYE BOLT</t>
  </si>
  <si>
    <t>R101443</t>
  </si>
  <si>
    <t>BOLT J</t>
  </si>
  <si>
    <t>R101444</t>
  </si>
  <si>
    <t>J BOLT</t>
  </si>
  <si>
    <t>R101445</t>
  </si>
  <si>
    <t>BOLT LINER</t>
  </si>
  <si>
    <t>R101446</t>
  </si>
  <si>
    <t>LINER BOLT</t>
  </si>
  <si>
    <t>R101447</t>
  </si>
  <si>
    <t>BOLT HEXAGONAL</t>
  </si>
  <si>
    <t>R101448</t>
  </si>
  <si>
    <t>HEXAGONAL BOLT</t>
  </si>
  <si>
    <t>R101449</t>
  </si>
  <si>
    <t>BOLT MACHINE</t>
  </si>
  <si>
    <t>R101450</t>
  </si>
  <si>
    <t>MACHINE BOLT</t>
  </si>
  <si>
    <t>R101451</t>
  </si>
  <si>
    <t>BOLT HEXAGON</t>
  </si>
  <si>
    <t>R101452</t>
  </si>
  <si>
    <t>HEXAGON BOLT</t>
  </si>
  <si>
    <t>R101453</t>
  </si>
  <si>
    <t>BOLT PLOW</t>
  </si>
  <si>
    <t>R101454</t>
  </si>
  <si>
    <t>PLOW BOLT</t>
  </si>
  <si>
    <t>R101455</t>
  </si>
  <si>
    <t>BOLT SQUARE NECK</t>
  </si>
  <si>
    <t>R101456</t>
  </si>
  <si>
    <t>SQUARE NECK BOLT</t>
  </si>
  <si>
    <t>R101457</t>
  </si>
  <si>
    <t>BOLT ROOF</t>
  </si>
  <si>
    <t>R101458</t>
  </si>
  <si>
    <t>R101459</t>
  </si>
  <si>
    <t>BOLT SHOULDER</t>
  </si>
  <si>
    <t>R101460</t>
  </si>
  <si>
    <t>SHOULDER BOLT</t>
  </si>
  <si>
    <t>R101461</t>
  </si>
  <si>
    <t>BOLT REAMER</t>
  </si>
  <si>
    <t>R101462</t>
  </si>
  <si>
    <t>REAMER BOLT</t>
  </si>
  <si>
    <t>R101463</t>
  </si>
  <si>
    <t>BOLT STRIPPER</t>
  </si>
  <si>
    <t>R101464</t>
  </si>
  <si>
    <t>STRIPPER BOLT</t>
  </si>
  <si>
    <t>R101465</t>
  </si>
  <si>
    <t>BOLT T</t>
  </si>
  <si>
    <t>R101466</t>
  </si>
  <si>
    <t>T-BOLT</t>
  </si>
  <si>
    <t>R101467</t>
  </si>
  <si>
    <t>T-HEXAGONAL BOLT</t>
  </si>
  <si>
    <t>R101468</t>
  </si>
  <si>
    <t>T,BOLT</t>
  </si>
  <si>
    <t>R101469</t>
  </si>
  <si>
    <t>T BOLT</t>
  </si>
  <si>
    <t>R101470</t>
  </si>
  <si>
    <t>BOLT-T</t>
  </si>
  <si>
    <t>R101471</t>
  </si>
  <si>
    <t>BOLT:T</t>
  </si>
  <si>
    <t>R101472</t>
  </si>
  <si>
    <t>BOLT U</t>
  </si>
  <si>
    <t>R101473</t>
  </si>
  <si>
    <t>U-BOLT</t>
  </si>
  <si>
    <t>R101474</t>
  </si>
  <si>
    <t>U BOLT</t>
  </si>
  <si>
    <t>R101475</t>
  </si>
  <si>
    <t>BOLT-U</t>
  </si>
  <si>
    <t>R101476</t>
  </si>
  <si>
    <t>BOLT,U</t>
  </si>
  <si>
    <t>R101477</t>
  </si>
  <si>
    <t>BOLT TYPE U</t>
  </si>
  <si>
    <t>R101478</t>
  </si>
  <si>
    <t>TYPE U BOLT</t>
  </si>
  <si>
    <t>R101479</t>
  </si>
  <si>
    <t>BOLT,TYPE U</t>
  </si>
  <si>
    <t>R101480</t>
  </si>
  <si>
    <t>BOLT-TYPE U</t>
  </si>
  <si>
    <t>R101481</t>
  </si>
  <si>
    <t>BOLT:U</t>
  </si>
  <si>
    <t>R101482</t>
  </si>
  <si>
    <t>U CLAMP</t>
  </si>
  <si>
    <t>R101483</t>
  </si>
  <si>
    <t>U,CLAMP</t>
  </si>
  <si>
    <t>R101484</t>
  </si>
  <si>
    <t>U-CLAMP</t>
  </si>
  <si>
    <t>R101485</t>
  </si>
  <si>
    <t>CLAMP,U</t>
  </si>
  <si>
    <t>R101486</t>
  </si>
  <si>
    <t>CLAMP-U</t>
  </si>
  <si>
    <t>R101487</t>
  </si>
  <si>
    <t>BOLT UPSET</t>
  </si>
  <si>
    <t>R101488</t>
  </si>
  <si>
    <t>UPSET BOLT</t>
  </si>
  <si>
    <t>R101489</t>
  </si>
  <si>
    <t>BOLT V</t>
  </si>
  <si>
    <t>R101490</t>
  </si>
  <si>
    <t>V BOLT</t>
  </si>
  <si>
    <t>R101491</t>
  </si>
  <si>
    <t>BOLT WINDOW SPRING</t>
  </si>
  <si>
    <t>R101492</t>
  </si>
  <si>
    <t>WINDOW SPRING BOLT</t>
  </si>
  <si>
    <t>R101493</t>
  </si>
  <si>
    <t>R101494</t>
  </si>
  <si>
    <t>BONNET FLUID HEATER INDUSTRIAL</t>
  </si>
  <si>
    <t>R101495</t>
  </si>
  <si>
    <t>FLUID HEATER INDUSTRIAL BONNET</t>
  </si>
  <si>
    <t>R101496</t>
  </si>
  <si>
    <t>BONNET FIRE</t>
  </si>
  <si>
    <t>R101497</t>
  </si>
  <si>
    <t>FIRE BONNET</t>
  </si>
  <si>
    <t>R101498</t>
  </si>
  <si>
    <t>BONNET HYDRANT</t>
  </si>
  <si>
    <t>R101499</t>
  </si>
  <si>
    <t>HYDRANT BONNET</t>
  </si>
  <si>
    <t>R101500</t>
  </si>
  <si>
    <t>BONNET VALVE</t>
  </si>
  <si>
    <t>R101501</t>
  </si>
  <si>
    <t>VALVE BONNET</t>
  </si>
  <si>
    <t>R101502</t>
  </si>
  <si>
    <t>BONNET DIAPHRAGM</t>
  </si>
  <si>
    <t>R101503</t>
  </si>
  <si>
    <t>DIAPHRAGM BONNET</t>
  </si>
  <si>
    <t>R101504</t>
  </si>
  <si>
    <t>BOOK APPOINTMENT</t>
  </si>
  <si>
    <t>R101505</t>
  </si>
  <si>
    <t>APPOINTMENT BOOK</t>
  </si>
  <si>
    <t>R101506</t>
  </si>
  <si>
    <t>BOOK ATLAS</t>
  </si>
  <si>
    <t>R101507</t>
  </si>
  <si>
    <t>ATLAS BOOK</t>
  </si>
  <si>
    <t>R101508</t>
  </si>
  <si>
    <t>BOOK DUPLICATE</t>
  </si>
  <si>
    <t>R101509</t>
  </si>
  <si>
    <t>DUPLICATE BOOK</t>
  </si>
  <si>
    <t>R101510</t>
  </si>
  <si>
    <t>BOOK EDUCATIONAL</t>
  </si>
  <si>
    <t>R101511</t>
  </si>
  <si>
    <t>EDUCATIONAL BOOK</t>
  </si>
  <si>
    <t>R101512</t>
  </si>
  <si>
    <t>BOOK ELECTRONIC</t>
  </si>
  <si>
    <t>R101513</t>
  </si>
  <si>
    <t>ELECTRONIC BOOK</t>
  </si>
  <si>
    <t>R101514</t>
  </si>
  <si>
    <t>BOOK EXERCISE</t>
  </si>
  <si>
    <t>R101515</t>
  </si>
  <si>
    <t>EXERCISE BOOK</t>
  </si>
  <si>
    <t>R101516</t>
  </si>
  <si>
    <t>BOOK PRE-PRINTED</t>
  </si>
  <si>
    <t>R101517</t>
  </si>
  <si>
    <t>PRE-PRINTED BOOK</t>
  </si>
  <si>
    <t>R101518</t>
  </si>
  <si>
    <t>BOOK REGISTER PRINTD</t>
  </si>
  <si>
    <t>R101519</t>
  </si>
  <si>
    <t>REGISTER PRINTD BOOK</t>
  </si>
  <si>
    <t>R101520</t>
  </si>
  <si>
    <t>BOOK PREPRINTED</t>
  </si>
  <si>
    <t>R101521</t>
  </si>
  <si>
    <t>PREPRINTED BOOK</t>
  </si>
  <si>
    <t>R101522</t>
  </si>
  <si>
    <t>BOOK RECORD</t>
  </si>
  <si>
    <t>R101523</t>
  </si>
  <si>
    <t>RECORD BOOK</t>
  </si>
  <si>
    <t>R101524</t>
  </si>
  <si>
    <t>BOOK REGISTER</t>
  </si>
  <si>
    <t>R101525</t>
  </si>
  <si>
    <t>REGISTER BOOK</t>
  </si>
  <si>
    <t>R101526</t>
  </si>
  <si>
    <t>BOOK LOG</t>
  </si>
  <si>
    <t>R101527</t>
  </si>
  <si>
    <t>LOG BOOK</t>
  </si>
  <si>
    <t>R101528</t>
  </si>
  <si>
    <t>BOOK REPORT</t>
  </si>
  <si>
    <t>R101529</t>
  </si>
  <si>
    <t>REPORT BOOK</t>
  </si>
  <si>
    <t>R101530</t>
  </si>
  <si>
    <t>BOOK PASS</t>
  </si>
  <si>
    <t>R101531</t>
  </si>
  <si>
    <t>PASS BOOK</t>
  </si>
  <si>
    <t>R101532</t>
  </si>
  <si>
    <t>BOOK BILL</t>
  </si>
  <si>
    <t>R101533</t>
  </si>
  <si>
    <t>BILL BOOK</t>
  </si>
  <si>
    <t>R101534</t>
  </si>
  <si>
    <t>BOOK INSPECTION</t>
  </si>
  <si>
    <t>R101535</t>
  </si>
  <si>
    <t>INSPECTION BOOK</t>
  </si>
  <si>
    <t>R101536</t>
  </si>
  <si>
    <t>BOOM SECTION CRANE</t>
  </si>
  <si>
    <t>R101537</t>
  </si>
  <si>
    <t>CRANE BOOM SECTION</t>
  </si>
  <si>
    <t>R101538</t>
  </si>
  <si>
    <t>BOOM LIFTING</t>
  </si>
  <si>
    <t>R101539</t>
  </si>
  <si>
    <t>LIFTING BOOM</t>
  </si>
  <si>
    <t>R101540</t>
  </si>
  <si>
    <t>BOOSTER AIR</t>
  </si>
  <si>
    <t>R101541</t>
  </si>
  <si>
    <t>AIR BOOSTER</t>
  </si>
  <si>
    <t>R101542</t>
  </si>
  <si>
    <t>BOOSTER GAS</t>
  </si>
  <si>
    <t>R101543</t>
  </si>
  <si>
    <t>GAS BOOSTER</t>
  </si>
  <si>
    <t>R101544</t>
  </si>
  <si>
    <t>BOOSTER BRAKE</t>
  </si>
  <si>
    <t>R101545</t>
  </si>
  <si>
    <t>BRAKE BOOSTER</t>
  </si>
  <si>
    <t>R101546</t>
  </si>
  <si>
    <t>BOOSTER PNEUMATIC-HYDRAULIC</t>
  </si>
  <si>
    <t>R101547</t>
  </si>
  <si>
    <t>PNEUMATIC-HYDRAULIC BOOSTER</t>
  </si>
  <si>
    <t>R101548</t>
  </si>
  <si>
    <t>BOOT DUST AND MOISTURE SEAL</t>
  </si>
  <si>
    <t>R101549</t>
  </si>
  <si>
    <t>DUST AND MOISTURE SEAL BOOT</t>
  </si>
  <si>
    <t>R101550</t>
  </si>
  <si>
    <t>BOOTH TELEPHONE</t>
  </si>
  <si>
    <t>R101551</t>
  </si>
  <si>
    <t>TELEPHONE BOOTH</t>
  </si>
  <si>
    <t>R101552</t>
  </si>
  <si>
    <t>BOOTS SAFETY</t>
  </si>
  <si>
    <t>R101553</t>
  </si>
  <si>
    <t>SAFETY BOOTS</t>
  </si>
  <si>
    <t>R101554</t>
  </si>
  <si>
    <t>BOOTS ELECTRICAL HAZARD</t>
  </si>
  <si>
    <t>R101555</t>
  </si>
  <si>
    <t>ELECTRICAL HAZARD BOOTS</t>
  </si>
  <si>
    <t>R101556</t>
  </si>
  <si>
    <t>BOOTS PULL-ON</t>
  </si>
  <si>
    <t>R101557</t>
  </si>
  <si>
    <t>PULL-ON BOOTS</t>
  </si>
  <si>
    <t>R101558</t>
  </si>
  <si>
    <t>BOOTS MIDCALF</t>
  </si>
  <si>
    <t>R101559</t>
  </si>
  <si>
    <t>MIDCALF BOOTS</t>
  </si>
  <si>
    <t>R101560</t>
  </si>
  <si>
    <t>BOOTS RAIN</t>
  </si>
  <si>
    <t>R101561</t>
  </si>
  <si>
    <t>RAIN BOOTS</t>
  </si>
  <si>
    <t>R101562</t>
  </si>
  <si>
    <t>BOOT SAFETY</t>
  </si>
  <si>
    <t>R101563</t>
  </si>
  <si>
    <t>SAFETY BOOT</t>
  </si>
  <si>
    <t>R101564</t>
  </si>
  <si>
    <t>BOOT ELECTRICAL HAZARD</t>
  </si>
  <si>
    <t>R101565</t>
  </si>
  <si>
    <t>ELECTRICAL HAZARD BOOT</t>
  </si>
  <si>
    <t>R101566</t>
  </si>
  <si>
    <t>BOOT PULL-ON</t>
  </si>
  <si>
    <t>R101567</t>
  </si>
  <si>
    <t>PULL-ON BOOT</t>
  </si>
  <si>
    <t>R101568</t>
  </si>
  <si>
    <t>BOOT MIDCALF</t>
  </si>
  <si>
    <t>R101569</t>
  </si>
  <si>
    <t>MIDCALF BOOT</t>
  </si>
  <si>
    <t>R101570</t>
  </si>
  <si>
    <t>BOOT RAIN</t>
  </si>
  <si>
    <t>R101571</t>
  </si>
  <si>
    <t>RAIN BOOT</t>
  </si>
  <si>
    <t>R101572</t>
  </si>
  <si>
    <t>BOTTLE EYE IRRIGATING</t>
  </si>
  <si>
    <t>R101573</t>
  </si>
  <si>
    <t>EYE IRRIGATING BOTTLE</t>
  </si>
  <si>
    <t>R101574</t>
  </si>
  <si>
    <t>BOTTLE STERILE FLUID STORAGE</t>
  </si>
  <si>
    <t>R101575</t>
  </si>
  <si>
    <t>STERILE FLUID STORAGE BOTTLE</t>
  </si>
  <si>
    <t>R101576</t>
  </si>
  <si>
    <t>BOUQUET FLOWER</t>
  </si>
  <si>
    <t>R101577</t>
  </si>
  <si>
    <t>FLOWER BOUQUET</t>
  </si>
  <si>
    <t>R101578</t>
  </si>
  <si>
    <t>BOWL LIGHTING</t>
  </si>
  <si>
    <t>R101579</t>
  </si>
  <si>
    <t>LIGHTING BOWL</t>
  </si>
  <si>
    <t>R101580</t>
  </si>
  <si>
    <t>BOWL FUEL PUMP</t>
  </si>
  <si>
    <t>R101581</t>
  </si>
  <si>
    <t>FUEL PUMP BOWL</t>
  </si>
  <si>
    <t>R101582</t>
  </si>
  <si>
    <t>BOWL ASSEMBLY</t>
  </si>
  <si>
    <t>R101583</t>
  </si>
  <si>
    <t>ASSEMBLY BOWL</t>
  </si>
  <si>
    <t>R101584</t>
  </si>
  <si>
    <t>BOWL PUMP</t>
  </si>
  <si>
    <t>R101585</t>
  </si>
  <si>
    <t>PUMP BOWL</t>
  </si>
  <si>
    <t>R101586</t>
  </si>
  <si>
    <t>BOX BATTERY</t>
  </si>
  <si>
    <t>R101587</t>
  </si>
  <si>
    <t>BATTERY BOX</t>
  </si>
  <si>
    <t>R101588</t>
  </si>
  <si>
    <t>BOX CASH</t>
  </si>
  <si>
    <t>R101589</t>
  </si>
  <si>
    <t>CASH BOX</t>
  </si>
  <si>
    <t>R101590</t>
  </si>
  <si>
    <t>BOX COMMUNICATION</t>
  </si>
  <si>
    <t>R101591</t>
  </si>
  <si>
    <t>COMMUNICATION BOX</t>
  </si>
  <si>
    <t>R101592</t>
  </si>
  <si>
    <t>BOX CABLE</t>
  </si>
  <si>
    <t>R101593</t>
  </si>
  <si>
    <t>CABLE BOX</t>
  </si>
  <si>
    <t>R101594</t>
  </si>
  <si>
    <t>BOX TELEPHONE</t>
  </si>
  <si>
    <t>R101595</t>
  </si>
  <si>
    <t>TELEPHONE BOX</t>
  </si>
  <si>
    <t>R101596</t>
  </si>
  <si>
    <t>BOX INTERFACE</t>
  </si>
  <si>
    <t>R101597</t>
  </si>
  <si>
    <t>INTERFACE BOX</t>
  </si>
  <si>
    <t>R101598</t>
  </si>
  <si>
    <t>BOX NET WORK</t>
  </si>
  <si>
    <t>R101599</t>
  </si>
  <si>
    <t>NET WORK BOX</t>
  </si>
  <si>
    <t>R101600</t>
  </si>
  <si>
    <t>BOX NETWORK</t>
  </si>
  <si>
    <t>R101601</t>
  </si>
  <si>
    <t>NETWORK BOX</t>
  </si>
  <si>
    <t>R101602</t>
  </si>
  <si>
    <t>BOX COMPUTER</t>
  </si>
  <si>
    <t>R101603</t>
  </si>
  <si>
    <t>COMPUTER BOX</t>
  </si>
  <si>
    <t>R101604</t>
  </si>
  <si>
    <t>BOX CONDUIT OUTLET</t>
  </si>
  <si>
    <t>R101605</t>
  </si>
  <si>
    <t>CONDUIT OUTLET BOX</t>
  </si>
  <si>
    <t>R101606</t>
  </si>
  <si>
    <t>BOX DISTRIBUTION</t>
  </si>
  <si>
    <t>R101607</t>
  </si>
  <si>
    <t>DISTRIBUTION BOX</t>
  </si>
  <si>
    <t>R101608</t>
  </si>
  <si>
    <t>BOX CIRCUIT</t>
  </si>
  <si>
    <t>R101609</t>
  </si>
  <si>
    <t>CIRCUIT BOX</t>
  </si>
  <si>
    <t>R101610</t>
  </si>
  <si>
    <t>BOX ENCLOSURE</t>
  </si>
  <si>
    <t>R101611</t>
  </si>
  <si>
    <t>ENCLOSURE BOX</t>
  </si>
  <si>
    <t>R101612</t>
  </si>
  <si>
    <t>BOX PANEL</t>
  </si>
  <si>
    <t>R101613</t>
  </si>
  <si>
    <t>PANEL BOX</t>
  </si>
  <si>
    <t>R101614</t>
  </si>
  <si>
    <t>BOX DIST.</t>
  </si>
  <si>
    <t>R101615</t>
  </si>
  <si>
    <t>DIST. BOX</t>
  </si>
  <si>
    <t>R101616</t>
  </si>
  <si>
    <t>BOX MCB</t>
  </si>
  <si>
    <t>R101617</t>
  </si>
  <si>
    <t>MCB BOX</t>
  </si>
  <si>
    <t>R101618</t>
  </si>
  <si>
    <t>BOX MCCB</t>
  </si>
  <si>
    <t>R101619</t>
  </si>
  <si>
    <t>MCCB BOX</t>
  </si>
  <si>
    <t>R101620</t>
  </si>
  <si>
    <t>BOX METER</t>
  </si>
  <si>
    <t>R101621</t>
  </si>
  <si>
    <t>METER BOX</t>
  </si>
  <si>
    <t>R101622</t>
  </si>
  <si>
    <t>BOX SWITCH</t>
  </si>
  <si>
    <t>R101623</t>
  </si>
  <si>
    <t>SWITCH BOX</t>
  </si>
  <si>
    <t>R101624</t>
  </si>
  <si>
    <t>BOX SOCKET</t>
  </si>
  <si>
    <t>R101625</t>
  </si>
  <si>
    <t>SOCKET BOX</t>
  </si>
  <si>
    <t>R101626</t>
  </si>
  <si>
    <t>BOX ELECTRICAL</t>
  </si>
  <si>
    <t>R101627</t>
  </si>
  <si>
    <t>ELECTRICAL BOX</t>
  </si>
  <si>
    <t>R101628</t>
  </si>
  <si>
    <t>BOX MODULE</t>
  </si>
  <si>
    <t>R101629</t>
  </si>
  <si>
    <t>MODULE BOX</t>
  </si>
  <si>
    <t>R101630</t>
  </si>
  <si>
    <t>BOX FAN</t>
  </si>
  <si>
    <t>R101631</t>
  </si>
  <si>
    <t>FAN BOX</t>
  </si>
  <si>
    <t>R101632</t>
  </si>
  <si>
    <t>BOX ELECTRIC</t>
  </si>
  <si>
    <t>R101633</t>
  </si>
  <si>
    <t>ELECTRIC BOX</t>
  </si>
  <si>
    <t>R101634</t>
  </si>
  <si>
    <t>BOX VOLTAGE</t>
  </si>
  <si>
    <t>R101635</t>
  </si>
  <si>
    <t>VOLTAGE BOX</t>
  </si>
  <si>
    <t>R101636</t>
  </si>
  <si>
    <t>BOX AMP</t>
  </si>
  <si>
    <t>R101637</t>
  </si>
  <si>
    <t>AMP BOX</t>
  </si>
  <si>
    <t>R101638</t>
  </si>
  <si>
    <t>BOX POLE</t>
  </si>
  <si>
    <t>R101639</t>
  </si>
  <si>
    <t>POLE BOX</t>
  </si>
  <si>
    <t>R101640</t>
  </si>
  <si>
    <t>BOX WATT</t>
  </si>
  <si>
    <t>R101641</t>
  </si>
  <si>
    <t>WATT BOX</t>
  </si>
  <si>
    <t>R101642</t>
  </si>
  <si>
    <t>BOX [0-9]{1,4}A</t>
  </si>
  <si>
    <t>R101643</t>
  </si>
  <si>
    <t>[0-9]{1,4}A BOX</t>
  </si>
  <si>
    <t>R101644</t>
  </si>
  <si>
    <t>BOX [0-9]{1,4}V</t>
  </si>
  <si>
    <t>R101645</t>
  </si>
  <si>
    <t>[0-9]{1,4}V BOX</t>
  </si>
  <si>
    <t>R101646</t>
  </si>
  <si>
    <t>BOX FILING</t>
  </si>
  <si>
    <t>R101647</t>
  </si>
  <si>
    <t>FILING BOX</t>
  </si>
  <si>
    <t>R101648</t>
  </si>
  <si>
    <t>BOX FOLDING</t>
  </si>
  <si>
    <t>R101649</t>
  </si>
  <si>
    <t>FOLDING BOX</t>
  </si>
  <si>
    <t>R101650</t>
  </si>
  <si>
    <t>BOX FUSE</t>
  </si>
  <si>
    <t>R101651</t>
  </si>
  <si>
    <t>FUSE BOX</t>
  </si>
  <si>
    <t>R101652</t>
  </si>
  <si>
    <t>BOX JUNCTION</t>
  </si>
  <si>
    <t>R101653</t>
  </si>
  <si>
    <t>R101654</t>
  </si>
  <si>
    <t>BOX MATERIAL HANDLING</t>
  </si>
  <si>
    <t>R101655</t>
  </si>
  <si>
    <t>MATERIAL HANDLING BOX</t>
  </si>
  <si>
    <t>R101656</t>
  </si>
  <si>
    <t>BOX SERVICE METER</t>
  </si>
  <si>
    <t>R101657</t>
  </si>
  <si>
    <t>SERVICE METER BOX</t>
  </si>
  <si>
    <t>R101658</t>
  </si>
  <si>
    <t>BOX STUFFING</t>
  </si>
  <si>
    <t>R101659</t>
  </si>
  <si>
    <t>STUFFING BOX</t>
  </si>
  <si>
    <t>R101660</t>
  </si>
  <si>
    <t>BOX TOOL</t>
  </si>
  <si>
    <t>R101661</t>
  </si>
  <si>
    <t>R101662</t>
  </si>
  <si>
    <t>BOX TOTE</t>
  </si>
  <si>
    <t>R101663</t>
  </si>
  <si>
    <t>TOTE BOX</t>
  </si>
  <si>
    <t>R101664</t>
  </si>
  <si>
    <t>BRACE POLE</t>
  </si>
  <si>
    <t>R101665</t>
  </si>
  <si>
    <t>POLE BRACE</t>
  </si>
  <si>
    <t>R101666</t>
  </si>
  <si>
    <t>BRACKET ANGLE</t>
  </si>
  <si>
    <t>R101667</t>
  </si>
  <si>
    <t>ANGLE BRACKET</t>
  </si>
  <si>
    <t>R101668</t>
  </si>
  <si>
    <t>BRACKET L BRACKET</t>
  </si>
  <si>
    <t>R101669</t>
  </si>
  <si>
    <t>L BRACKET BRACKET</t>
  </si>
  <si>
    <t>R101670</t>
  </si>
  <si>
    <t>BRACKET U BRACKET</t>
  </si>
  <si>
    <t>R101671</t>
  </si>
  <si>
    <t>U BRACKET BRACKET</t>
  </si>
  <si>
    <t>R101672</t>
  </si>
  <si>
    <t>BRACKET CUBICLE</t>
  </si>
  <si>
    <t>R101673</t>
  </si>
  <si>
    <t>CUBICLE BRACKET</t>
  </si>
  <si>
    <t>R101674</t>
  </si>
  <si>
    <t>BRACKET CLAMPING</t>
  </si>
  <si>
    <t>R101675</t>
  </si>
  <si>
    <t>CLAMPING BRACKET</t>
  </si>
  <si>
    <t>R101676</t>
  </si>
  <si>
    <t>BRACKET ENGINE MOUNT</t>
  </si>
  <si>
    <t>R101677</t>
  </si>
  <si>
    <t>ENGINE MOUNT BRACKET</t>
  </si>
  <si>
    <t>R101678</t>
  </si>
  <si>
    <t>BRACKET FRAMING FITTING</t>
  </si>
  <si>
    <t>R101679</t>
  </si>
  <si>
    <t>FRAMING FITTING BRACKET</t>
  </si>
  <si>
    <t>R101680</t>
  </si>
  <si>
    <t>BRACKET MULTIMEDIA</t>
  </si>
  <si>
    <t>R101681</t>
  </si>
  <si>
    <t>MULTIMEDIA BRACKET</t>
  </si>
  <si>
    <t>R101682</t>
  </si>
  <si>
    <t>BRACKET SCAFFOLDING</t>
  </si>
  <si>
    <t>R101683</t>
  </si>
  <si>
    <t>SCAFFOLDING BRACKET</t>
  </si>
  <si>
    <t>R101684</t>
  </si>
  <si>
    <t>BRAID WIRE</t>
  </si>
  <si>
    <t>R101685</t>
  </si>
  <si>
    <t>WIRE BRAID</t>
  </si>
  <si>
    <t>R101686</t>
  </si>
  <si>
    <t>R101687</t>
  </si>
  <si>
    <t>R101688</t>
  </si>
  <si>
    <t>BRAKE FLUID AUTOMOTIVE</t>
  </si>
  <si>
    <t>R101689</t>
  </si>
  <si>
    <t>AUTOMOTIVE BRAKE FLUID</t>
  </si>
  <si>
    <t>R101690</t>
  </si>
  <si>
    <t>R101691</t>
  </si>
  <si>
    <t>R101692</t>
  </si>
  <si>
    <t>R101693</t>
  </si>
  <si>
    <t>R101694</t>
  </si>
  <si>
    <t>BREAKER CIRCUIT</t>
  </si>
  <si>
    <t>R101695</t>
  </si>
  <si>
    <t>CIRCUIT BREAKER</t>
  </si>
  <si>
    <t>R101696</t>
  </si>
  <si>
    <t>BREAKER AC MINIATURE</t>
  </si>
  <si>
    <t>R101697</t>
  </si>
  <si>
    <t>AC MINIATURE BREAKER</t>
  </si>
  <si>
    <t>R101698</t>
  </si>
  <si>
    <t>BREAKER CAFD CRUST</t>
  </si>
  <si>
    <t>R101699</t>
  </si>
  <si>
    <t>CAFD CRUST BREAKER</t>
  </si>
  <si>
    <t>R101700</t>
  </si>
  <si>
    <t>BREAKER DIRECT CURRENT DIRECT CURRENT</t>
  </si>
  <si>
    <t>R101701</t>
  </si>
  <si>
    <t>DIRECT CURRENT DIRECT CURRENT BREAKER</t>
  </si>
  <si>
    <t>R101702</t>
  </si>
  <si>
    <t>BREAKER EARTH LEAKAGE MINIATURE LOAD STOP</t>
  </si>
  <si>
    <t>R101703</t>
  </si>
  <si>
    <t>EARTH LEAKAGE MINIATURE LOAD STOP BREAKER</t>
  </si>
  <si>
    <t>R101704</t>
  </si>
  <si>
    <t>BREAKER MINIATURE CIRCUIT K</t>
  </si>
  <si>
    <t>R101705</t>
  </si>
  <si>
    <t>MINIATURE CIRCUIT K BREAKER</t>
  </si>
  <si>
    <t>R101706</t>
  </si>
  <si>
    <t>BREAKER DIRECT CURRENT</t>
  </si>
  <si>
    <t>R101707</t>
  </si>
  <si>
    <t>DIRECT CURRENT BREAKER</t>
  </si>
  <si>
    <t>R101708</t>
  </si>
  <si>
    <t>BREAKER RESIDUAL CURRENT DEVICE</t>
  </si>
  <si>
    <t>R101709</t>
  </si>
  <si>
    <t>RESIDUAL CURRENT DEVICE BREAKER</t>
  </si>
  <si>
    <t>R101710</t>
  </si>
  <si>
    <t>BREAKER EARTH LEAKAGE MODULE MOULDED CASE</t>
  </si>
  <si>
    <t>R101711</t>
  </si>
  <si>
    <t>EARTH LEAKAGE MODULE MOULDED CASE BREAKER</t>
  </si>
  <si>
    <t>R101712</t>
  </si>
  <si>
    <t>BREAKER DIRECT CURRENT MOULDED CASE</t>
  </si>
  <si>
    <t>R101713</t>
  </si>
  <si>
    <t>DIRECT CURRENT MOULDED CASE BREAKER</t>
  </si>
  <si>
    <t>R101714</t>
  </si>
  <si>
    <t>BREAKER BUILT IN OVER CURRENT</t>
  </si>
  <si>
    <t>R101715</t>
  </si>
  <si>
    <t>BUILT IN OVER CURRENT BREAKER</t>
  </si>
  <si>
    <t>R101716</t>
  </si>
  <si>
    <t>BREAKER MOTOR PROTECTION ROTARY KNOB</t>
  </si>
  <si>
    <t>R101717</t>
  </si>
  <si>
    <t>MOTOR PROTECTION ROTARY KNOB BREAKER</t>
  </si>
  <si>
    <t>R101718</t>
  </si>
  <si>
    <t>BREAKER BUILT IN</t>
  </si>
  <si>
    <t>R101719</t>
  </si>
  <si>
    <t>BUILT IN BREAKER</t>
  </si>
  <si>
    <t>R101720</t>
  </si>
  <si>
    <t>BREAKER N OVER CURRENT</t>
  </si>
  <si>
    <t>R101721</t>
  </si>
  <si>
    <t>N OVER CURRENT BREAKER</t>
  </si>
  <si>
    <t>R101722</t>
  </si>
  <si>
    <t>BREAKER AIR MASTER PACKET</t>
  </si>
  <si>
    <t>R101723</t>
  </si>
  <si>
    <t>AIR MASTER PACKET BREAKER</t>
  </si>
  <si>
    <t>R101724</t>
  </si>
  <si>
    <t>BREAKER VACUUM ON GUARD</t>
  </si>
  <si>
    <t>R101725</t>
  </si>
  <si>
    <t>VACUUM ON GUARD BREAKER</t>
  </si>
  <si>
    <t>R101726</t>
  </si>
  <si>
    <t>BREAKER SF6</t>
  </si>
  <si>
    <t>R101727</t>
  </si>
  <si>
    <t>SF6 BREAKER</t>
  </si>
  <si>
    <t>R101728</t>
  </si>
  <si>
    <t>BREAKER AIR MASTER PACKT</t>
  </si>
  <si>
    <t>R101729</t>
  </si>
  <si>
    <t>AIR MASTER PACKT BREAKER</t>
  </si>
  <si>
    <t>R101730</t>
  </si>
  <si>
    <t>BREAKER MOULDED CASE MOTORIZED</t>
  </si>
  <si>
    <t>R101731</t>
  </si>
  <si>
    <t>MOULDED CASE MOTORIZED BREAKER</t>
  </si>
  <si>
    <t>R101732</t>
  </si>
  <si>
    <t>BREAKER MOULDED CASE MINIATURE</t>
  </si>
  <si>
    <t>R101733</t>
  </si>
  <si>
    <t>MOULDED CASE MINIATURE BREAKER</t>
  </si>
  <si>
    <t>R101734</t>
  </si>
  <si>
    <t>BREAKER EARTH LEAKAGE RC</t>
  </si>
  <si>
    <t>R101735</t>
  </si>
  <si>
    <t>EARTH LEAKAGE RC BREAKER</t>
  </si>
  <si>
    <t>R101736</t>
  </si>
  <si>
    <t>BREAKER RESIDUAL CURRENT OVERLOAD</t>
  </si>
  <si>
    <t>R101737</t>
  </si>
  <si>
    <t>RESIDUAL CURRENT OVERLOAD BREAKER</t>
  </si>
  <si>
    <t>R101738</t>
  </si>
  <si>
    <t>BREAKER EARTH LEAKAGE MINIATURE</t>
  </si>
  <si>
    <t>R101739</t>
  </si>
  <si>
    <t>EARTH LEAKAGE MINIATURE BREAKER</t>
  </si>
  <si>
    <t>R101740</t>
  </si>
  <si>
    <t>BREAKER THERMOMAGNETIC MINIBREAKER</t>
  </si>
  <si>
    <t>R101741</t>
  </si>
  <si>
    <t>THERMOMAGNETIC MINIBREAKER BREAKER</t>
  </si>
  <si>
    <t>R101742</t>
  </si>
  <si>
    <t>BREAKER MOLDED CASE BRANCH</t>
  </si>
  <si>
    <t>R101743</t>
  </si>
  <si>
    <t>MOLDED CASE BRANCH BREAKER</t>
  </si>
  <si>
    <t>R101744</t>
  </si>
  <si>
    <t>BREAKER SIRIUS</t>
  </si>
  <si>
    <t>R101745</t>
  </si>
  <si>
    <t>SIRIUS BREAKER</t>
  </si>
  <si>
    <t>R101746</t>
  </si>
  <si>
    <t>BREAKER CURRENT LIMITING</t>
  </si>
  <si>
    <t>R101747</t>
  </si>
  <si>
    <t>CURRENT LIMITING BREAKER</t>
  </si>
  <si>
    <t>R101748</t>
  </si>
  <si>
    <t>BREAKER AC INPUT MAIN</t>
  </si>
  <si>
    <t>R101749</t>
  </si>
  <si>
    <t>AC INPUT MAIN BREAKER</t>
  </si>
  <si>
    <t>R101750</t>
  </si>
  <si>
    <t>BREAKER MOTOR PROTECTION AC</t>
  </si>
  <si>
    <t>R101751</t>
  </si>
  <si>
    <t>MOTOR PROTECTION AC BREAKER</t>
  </si>
  <si>
    <t>R101752</t>
  </si>
  <si>
    <t>BREAKER MOLDED CASE MCCB</t>
  </si>
  <si>
    <t>R101753</t>
  </si>
  <si>
    <t>MOLDED CASE MCCB BREAKER</t>
  </si>
  <si>
    <t>R101754</t>
  </si>
  <si>
    <t>BREAKER MINIATURE MCBS</t>
  </si>
  <si>
    <t>R101755</t>
  </si>
  <si>
    <t>MINIATURE MCBS BREAKER</t>
  </si>
  <si>
    <t>R101756</t>
  </si>
  <si>
    <t>BREAKER NEUTRAL LINE DISCONNECTOR</t>
  </si>
  <si>
    <t>R101757</t>
  </si>
  <si>
    <t>NEUTRAL LINE DISCONNECTOR BREAKER</t>
  </si>
  <si>
    <t>R101758</t>
  </si>
  <si>
    <t>BREAKER MOLDED CASE TMAX SERIES</t>
  </si>
  <si>
    <t>R101759</t>
  </si>
  <si>
    <t>MOLDED CASE TMAX SERIES BREAKER</t>
  </si>
  <si>
    <t>R101760</t>
  </si>
  <si>
    <t>BREAKER MOTOR PROTECTOR</t>
  </si>
  <si>
    <t>R101761</t>
  </si>
  <si>
    <t>MOTOR PROTECTOR BREAKER</t>
  </si>
  <si>
    <t>R101762</t>
  </si>
  <si>
    <t>BREAKER EARTH FAULT</t>
  </si>
  <si>
    <t>R101763</t>
  </si>
  <si>
    <t>EARTH FAULT BREAKER</t>
  </si>
  <si>
    <t>R101764</t>
  </si>
  <si>
    <t>BREAKER MAGNETIC SWITCH</t>
  </si>
  <si>
    <t>R101765</t>
  </si>
  <si>
    <t>MAGNETIC SWITCH BREAKER</t>
  </si>
  <si>
    <t>R101766</t>
  </si>
  <si>
    <t>BREAKER AUTOMATIC MAGNETIC</t>
  </si>
  <si>
    <t>R101767</t>
  </si>
  <si>
    <t>AUTOMATIC MAGNETIC BREAKER</t>
  </si>
  <si>
    <t>R101768</t>
  </si>
  <si>
    <t>BREAKER MINIATURE MODULAR</t>
  </si>
  <si>
    <t>R101769</t>
  </si>
  <si>
    <t>MINIATURE MODULAR BREAKER</t>
  </si>
  <si>
    <t>R101770</t>
  </si>
  <si>
    <t>BREAKER BOTTOM FIXED BLP</t>
  </si>
  <si>
    <t>R101771</t>
  </si>
  <si>
    <t>BOTTOM FIXED BLP BREAKER</t>
  </si>
  <si>
    <t>R101772</t>
  </si>
  <si>
    <t>BREAKER MINIATUTRE</t>
  </si>
  <si>
    <t>R101773</t>
  </si>
  <si>
    <t>MINIATUTRE BREAKER</t>
  </si>
  <si>
    <t>R101774</t>
  </si>
  <si>
    <t>BREAKER MIINIATURE</t>
  </si>
  <si>
    <t>R101775</t>
  </si>
  <si>
    <t>MIINIATURE BREAKER</t>
  </si>
  <si>
    <t>R101776</t>
  </si>
  <si>
    <t>BREAKER VERY HIGH SWITCHING</t>
  </si>
  <si>
    <t>R101777</t>
  </si>
  <si>
    <t>VERY HIGH SWITCHING BREAKER</t>
  </si>
  <si>
    <t>R101778</t>
  </si>
  <si>
    <t>BREAKER AUTOMATIC MOULDED CASE</t>
  </si>
  <si>
    <t>R101779</t>
  </si>
  <si>
    <t>AUTOMATIC MOULDED CASE BREAKER</t>
  </si>
  <si>
    <t>R101780</t>
  </si>
  <si>
    <t>BREAKER MOULDED CASE OVERCURRENT RELEASE</t>
  </si>
  <si>
    <t>R101781</t>
  </si>
  <si>
    <t>MOULDED CASE OVERCURRENT RELEASE BREAKER</t>
  </si>
  <si>
    <t>R101782</t>
  </si>
  <si>
    <t>BREAKER ELECTRONIC MOLDED CASE</t>
  </si>
  <si>
    <t>R101783</t>
  </si>
  <si>
    <t>ELECTRONIC MOLDED CASE BREAKER</t>
  </si>
  <si>
    <t>R101784</t>
  </si>
  <si>
    <t>BREAKER CONTROL CUBICLE</t>
  </si>
  <si>
    <t>R101785</t>
  </si>
  <si>
    <t>CONTROL CUBICLE BREAKER</t>
  </si>
  <si>
    <t>R101786</t>
  </si>
  <si>
    <t>BREAKER INPUT RECTIFIER</t>
  </si>
  <si>
    <t>R101787</t>
  </si>
  <si>
    <t>INPUT RECTIFIER BREAKER</t>
  </si>
  <si>
    <t>R101788</t>
  </si>
  <si>
    <t>BREAKER STATIC BYPASS</t>
  </si>
  <si>
    <t>R101789</t>
  </si>
  <si>
    <t>STATIC BYPASS BREAKER</t>
  </si>
  <si>
    <t>R101790</t>
  </si>
  <si>
    <t>BREAKER MAGNETO THERMAL</t>
  </si>
  <si>
    <t>R101791</t>
  </si>
  <si>
    <t>MAGNETO THERMAL BREAKER</t>
  </si>
  <si>
    <t>R101792</t>
  </si>
  <si>
    <t>BREAKER SUPPLEMENTARY PROTECTOR</t>
  </si>
  <si>
    <t>R101793</t>
  </si>
  <si>
    <t>SUPPLEMENTARY PROTECTOR BREAKER</t>
  </si>
  <si>
    <t>R101794</t>
  </si>
  <si>
    <t>BREAKER MICRO</t>
  </si>
  <si>
    <t>R101795</t>
  </si>
  <si>
    <t>MICRO BREAKER</t>
  </si>
  <si>
    <t>R101796</t>
  </si>
  <si>
    <t>BREAKER MOULDED CASE FIXED</t>
  </si>
  <si>
    <t>R101797</t>
  </si>
  <si>
    <t>MOULDED CASE FIXED BREAKER</t>
  </si>
  <si>
    <t>R101798</t>
  </si>
  <si>
    <t>BREAKER MINIATURE HACR</t>
  </si>
  <si>
    <t>R101799</t>
  </si>
  <si>
    <t>MINIATURE HACR BREAKER</t>
  </si>
  <si>
    <t>R101800</t>
  </si>
  <si>
    <t>BREAKER MINIATURE THERMAL MAGNETIC</t>
  </si>
  <si>
    <t>R101801</t>
  </si>
  <si>
    <t>MINIATURE THERMAL MAGNETIC BREAKER</t>
  </si>
  <si>
    <t>R101802</t>
  </si>
  <si>
    <t>BREAKER RESIDUAL</t>
  </si>
  <si>
    <t>R101803</t>
  </si>
  <si>
    <t>RESIDUAL BREAKER</t>
  </si>
  <si>
    <t>R101804</t>
  </si>
  <si>
    <t>BREAKER SF 6</t>
  </si>
  <si>
    <t>R101805</t>
  </si>
  <si>
    <t>SF 6 BREAKER</t>
  </si>
  <si>
    <t>R101806</t>
  </si>
  <si>
    <t>BREAKER RESUDUAL CURRENT</t>
  </si>
  <si>
    <t>R101807</t>
  </si>
  <si>
    <t>RESUDUAL CURRENT BREAKER</t>
  </si>
  <si>
    <t>R101808</t>
  </si>
  <si>
    <t>BREAKER MOTOR PROTECTION</t>
  </si>
  <si>
    <t>R101809</t>
  </si>
  <si>
    <t>MOTOR PROTECTION BREAKER</t>
  </si>
  <si>
    <t>R101810</t>
  </si>
  <si>
    <t>BREAKER AIR CONDITION</t>
  </si>
  <si>
    <t>R101811</t>
  </si>
  <si>
    <t>AIR CONDITION BREAKER</t>
  </si>
  <si>
    <t>R101812</t>
  </si>
  <si>
    <t>BREAKER VACUUM</t>
  </si>
  <si>
    <t>R101813</t>
  </si>
  <si>
    <t>VACUUM BREAKER</t>
  </si>
  <si>
    <t>R101814</t>
  </si>
  <si>
    <t>BREAKER VACUM</t>
  </si>
  <si>
    <t>R101815</t>
  </si>
  <si>
    <t>VACUM BREAKER</t>
  </si>
  <si>
    <t>R101816</t>
  </si>
  <si>
    <t>BREAKER MINIATURE</t>
  </si>
  <si>
    <t>R101817</t>
  </si>
  <si>
    <t>MINIATURE BREAKER</t>
  </si>
  <si>
    <t>R101818</t>
  </si>
  <si>
    <t>BREAKER MOLDED CASE THERMAL MAGNETIC</t>
  </si>
  <si>
    <t>R101819</t>
  </si>
  <si>
    <t>MOLDED CASE THERMAL MAGNETIC BREAKER</t>
  </si>
  <si>
    <t>R101820</t>
  </si>
  <si>
    <t>BREAKER RESDIUAL</t>
  </si>
  <si>
    <t>R101821</t>
  </si>
  <si>
    <t>RESDIUAL BREAKER</t>
  </si>
  <si>
    <t>R101822</t>
  </si>
  <si>
    <t>BREAKER GROUND FAULT PROTECTOR</t>
  </si>
  <si>
    <t>R101823</t>
  </si>
  <si>
    <t>GROUND FAULT PROTECTOR BREAKER</t>
  </si>
  <si>
    <t>R101824</t>
  </si>
  <si>
    <t>BREAKER MOLDED</t>
  </si>
  <si>
    <t>R101825</t>
  </si>
  <si>
    <t>MOLDED BREAKER</t>
  </si>
  <si>
    <t>R101826</t>
  </si>
  <si>
    <t>BREAKER DIFFERENTIAL</t>
  </si>
  <si>
    <t>R101827</t>
  </si>
  <si>
    <t>DIFFERENTIAL BREAKER</t>
  </si>
  <si>
    <t>R101828</t>
  </si>
  <si>
    <t>BREAKER MINATURE</t>
  </si>
  <si>
    <t>R101829</t>
  </si>
  <si>
    <t>MINATURE BREAKER</t>
  </si>
  <si>
    <t>R101830</t>
  </si>
  <si>
    <t>BREAKER MAGNETIC MOLDED CASE</t>
  </si>
  <si>
    <t>R101831</t>
  </si>
  <si>
    <t>MAGNETIC MOLDED CASE BREAKER</t>
  </si>
  <si>
    <t>R101832</t>
  </si>
  <si>
    <t>BREAKER STANDARD INTERRUPT</t>
  </si>
  <si>
    <t>R101833</t>
  </si>
  <si>
    <t>STANDARD INTERRUPT BREAKER</t>
  </si>
  <si>
    <t>R101834</t>
  </si>
  <si>
    <t>BREAKER MINIATURE GFI</t>
  </si>
  <si>
    <t>R101835</t>
  </si>
  <si>
    <t>MINIATURE GFI BREAKER</t>
  </si>
  <si>
    <t>R101836</t>
  </si>
  <si>
    <t>BREAKER LINE PROTECTION OVERCURRENT</t>
  </si>
  <si>
    <t>R101837</t>
  </si>
  <si>
    <t>LINE PROTECTION OVERCURRENT BREAKER</t>
  </si>
  <si>
    <t>R101838</t>
  </si>
  <si>
    <t>BREAKER AIR</t>
  </si>
  <si>
    <t>R101839</t>
  </si>
  <si>
    <t>AIR BREAKER</t>
  </si>
  <si>
    <t>R101840</t>
  </si>
  <si>
    <t>BREAKER MAGNETIC THERMAL</t>
  </si>
  <si>
    <t>R101841</t>
  </si>
  <si>
    <t>MAGNETIC THERMAL BREAKER</t>
  </si>
  <si>
    <t>R101842</t>
  </si>
  <si>
    <t>BREAKER AUTOMATIC SWITCH MOTOR PROTECTIVE</t>
  </si>
  <si>
    <t>R101843</t>
  </si>
  <si>
    <t>AUTOMATIC SWITCH MOTOR PROTECTIVE BREAKER</t>
  </si>
  <si>
    <t>R101844</t>
  </si>
  <si>
    <t>BREAKER RESIDUAL CURRENT</t>
  </si>
  <si>
    <t>R101845</t>
  </si>
  <si>
    <t>RESIDUAL CURRENT BREAKER</t>
  </si>
  <si>
    <t>R101846</t>
  </si>
  <si>
    <t>BREAKER AUXILIARY</t>
  </si>
  <si>
    <t>R101847</t>
  </si>
  <si>
    <t>AUXILIARY BREAKER</t>
  </si>
  <si>
    <t>R101848</t>
  </si>
  <si>
    <t>BREAKER VACCUM</t>
  </si>
  <si>
    <t>R101849</t>
  </si>
  <si>
    <t>VACCUM BREAKER</t>
  </si>
  <si>
    <t>R101850</t>
  </si>
  <si>
    <t>BREAKER RING</t>
  </si>
  <si>
    <t>R101851</t>
  </si>
  <si>
    <t>RING BREAKER</t>
  </si>
  <si>
    <t>R101852</t>
  </si>
  <si>
    <t>MPCB</t>
  </si>
  <si>
    <t>R101853</t>
  </si>
  <si>
    <t>MCCB</t>
  </si>
  <si>
    <t>R101854</t>
  </si>
  <si>
    <t>RCCB</t>
  </si>
  <si>
    <t>R101855</t>
  </si>
  <si>
    <t>ELCB</t>
  </si>
  <si>
    <t>R101856</t>
  </si>
  <si>
    <t>VCB</t>
  </si>
  <si>
    <t>R101857</t>
  </si>
  <si>
    <t>ACB</t>
  </si>
  <si>
    <t>R101858</t>
  </si>
  <si>
    <t>MCB</t>
  </si>
  <si>
    <t>R101859</t>
  </si>
  <si>
    <t>CIRCUITBREAKER</t>
  </si>
  <si>
    <t>R101860</t>
  </si>
  <si>
    <t>C.BREAKER</t>
  </si>
  <si>
    <t>R101861</t>
  </si>
  <si>
    <t>BREAKER PAVING</t>
  </si>
  <si>
    <t>R101862</t>
  </si>
  <si>
    <t>R101863</t>
  </si>
  <si>
    <t>R101864</t>
  </si>
  <si>
    <t>R101865</t>
  </si>
  <si>
    <t>BREATHING APPARATUS SELF CONTAINED</t>
  </si>
  <si>
    <t>R101866</t>
  </si>
  <si>
    <t>SELF CONTAINED BREATHING APPARATUS</t>
  </si>
  <si>
    <t>R101867</t>
  </si>
  <si>
    <t>BRICK FIRE</t>
  </si>
  <si>
    <t>R101868</t>
  </si>
  <si>
    <t>FIRE BRICK</t>
  </si>
  <si>
    <t>R101869</t>
  </si>
  <si>
    <t>BRICK INSULATION</t>
  </si>
  <si>
    <t>R101870</t>
  </si>
  <si>
    <t>INSULATION BRICK</t>
  </si>
  <si>
    <t>R101871</t>
  </si>
  <si>
    <t>BRICK FLY ASH</t>
  </si>
  <si>
    <t>R101872</t>
  </si>
  <si>
    <t>FLY ASH BRICK</t>
  </si>
  <si>
    <t>R101873</t>
  </si>
  <si>
    <t>BRICK REFRACTORY</t>
  </si>
  <si>
    <t>R101874</t>
  </si>
  <si>
    <t>REFRACTORY BRICK</t>
  </si>
  <si>
    <t>R101875</t>
  </si>
  <si>
    <t>BRICK MAGNESIA CARBON</t>
  </si>
  <si>
    <t>R101876</t>
  </si>
  <si>
    <t>MAGNESIA CARBON BRICK</t>
  </si>
  <si>
    <t>R101877</t>
  </si>
  <si>
    <t>BRICK PCPF</t>
  </si>
  <si>
    <t>R101878</t>
  </si>
  <si>
    <t>PCPF BRICK</t>
  </si>
  <si>
    <t>R101879</t>
  </si>
  <si>
    <t>BRICK FIRECLAY</t>
  </si>
  <si>
    <t>R101880</t>
  </si>
  <si>
    <t>FIRECLAY BRICK</t>
  </si>
  <si>
    <t>R101881</t>
  </si>
  <si>
    <t>BRIDGE BOARDING</t>
  </si>
  <si>
    <t>R101882</t>
  </si>
  <si>
    <t>BOARDING BRIDGE</t>
  </si>
  <si>
    <t>R101883</t>
  </si>
  <si>
    <t>BRIDGE CAPACITANCE</t>
  </si>
  <si>
    <t>R101884</t>
  </si>
  <si>
    <t>CAPACITANCE BRIDGE</t>
  </si>
  <si>
    <t>R101885</t>
  </si>
  <si>
    <t>BRIDGE CIRCUIT</t>
  </si>
  <si>
    <t>R101886</t>
  </si>
  <si>
    <t>CIRCUIT BRIDGE</t>
  </si>
  <si>
    <t>R101887</t>
  </si>
  <si>
    <t>BRIDGE CROSSWAY</t>
  </si>
  <si>
    <t>R101888</t>
  </si>
  <si>
    <t>CROSSWAY BRIDGE</t>
  </si>
  <si>
    <t>R101889</t>
  </si>
  <si>
    <t>R101890</t>
  </si>
  <si>
    <t>ASSEMBLY BRIDLE</t>
  </si>
  <si>
    <t>R101891</t>
  </si>
  <si>
    <t>BROACH CUTTING</t>
  </si>
  <si>
    <t>R101892</t>
  </si>
  <si>
    <t>CUTTING BROACH</t>
  </si>
  <si>
    <t>R101893</t>
  </si>
  <si>
    <t>BROACH DECORATIVE</t>
  </si>
  <si>
    <t>R101894</t>
  </si>
  <si>
    <t>DECORATIVE BROACH</t>
  </si>
  <si>
    <t>R101895</t>
  </si>
  <si>
    <t>BROACH MEAT</t>
  </si>
  <si>
    <t>R101896</t>
  </si>
  <si>
    <t>MEAT BROACH</t>
  </si>
  <si>
    <t>R101897</t>
  </si>
  <si>
    <t>BRUSH SET ELECTRICAL</t>
  </si>
  <si>
    <t>R101898</t>
  </si>
  <si>
    <t>ELECTRICAL BRUSH SET</t>
  </si>
  <si>
    <t>R101899</t>
  </si>
  <si>
    <t>BRUSH SET ELECTRIC</t>
  </si>
  <si>
    <t>R101900</t>
  </si>
  <si>
    <t>ELECTRIC BRUSH SET</t>
  </si>
  <si>
    <t>R101901</t>
  </si>
  <si>
    <t>BRUSH SET VOLTAGE</t>
  </si>
  <si>
    <t>R101902</t>
  </si>
  <si>
    <t>VOLTAGE BRUSH SET</t>
  </si>
  <si>
    <t>R101903</t>
  </si>
  <si>
    <t>BRUSH SET AMP</t>
  </si>
  <si>
    <t>R101904</t>
  </si>
  <si>
    <t>AMP BRUSH SET</t>
  </si>
  <si>
    <t>R101905</t>
  </si>
  <si>
    <t>BRUSH SET POLE</t>
  </si>
  <si>
    <t>R101906</t>
  </si>
  <si>
    <t>POLE BRUSH SET</t>
  </si>
  <si>
    <t>R101907</t>
  </si>
  <si>
    <t>BRUSH SET WATT</t>
  </si>
  <si>
    <t>R101908</t>
  </si>
  <si>
    <t>WATT BRUSH SET</t>
  </si>
  <si>
    <t>R101909</t>
  </si>
  <si>
    <t>BRUSH SET [0-9]{1,4}A</t>
  </si>
  <si>
    <t>R101910</t>
  </si>
  <si>
    <t>[0-9]{1,4}A BRUSH SET</t>
  </si>
  <si>
    <t>R101911</t>
  </si>
  <si>
    <t>BRUSH SET [0-9]{1,4}V</t>
  </si>
  <si>
    <t>R101912</t>
  </si>
  <si>
    <t>[0-9]{1,4}V BRUSH SET</t>
  </si>
  <si>
    <t>R101913</t>
  </si>
  <si>
    <t>BRUSH ELECTRICAL</t>
  </si>
  <si>
    <t>R101914</t>
  </si>
  <si>
    <t>ELECTRICAL BRUSH</t>
  </si>
  <si>
    <t>R101915</t>
  </si>
  <si>
    <t>BRUSH MOTOR</t>
  </si>
  <si>
    <t>R101916</t>
  </si>
  <si>
    <t>MOTOR BRUSH</t>
  </si>
  <si>
    <t>R101917</t>
  </si>
  <si>
    <t>BRUSH CARBON</t>
  </si>
  <si>
    <t>R101918</t>
  </si>
  <si>
    <t>CARBON BRUSH</t>
  </si>
  <si>
    <t>R101919</t>
  </si>
  <si>
    <t>BRUSH COPPER</t>
  </si>
  <si>
    <t>R101920</t>
  </si>
  <si>
    <t>COPPER BRUSH</t>
  </si>
  <si>
    <t>R101921</t>
  </si>
  <si>
    <t>BRUSH EARTHING</t>
  </si>
  <si>
    <t>R101922</t>
  </si>
  <si>
    <t>EARTHING BRUSH</t>
  </si>
  <si>
    <t>R101923</t>
  </si>
  <si>
    <t>BRUSH ELECTRIC</t>
  </si>
  <si>
    <t>R101924</t>
  </si>
  <si>
    <t>ELECTRIC BRUSH</t>
  </si>
  <si>
    <t>R101925</t>
  </si>
  <si>
    <t>BRUSH VOLTAGE</t>
  </si>
  <si>
    <t>R101926</t>
  </si>
  <si>
    <t>VOLTAGE BRUSH</t>
  </si>
  <si>
    <t>R101927</t>
  </si>
  <si>
    <t>BRUSH AMP</t>
  </si>
  <si>
    <t>R101928</t>
  </si>
  <si>
    <t>AMP BRUSH</t>
  </si>
  <si>
    <t>R101929</t>
  </si>
  <si>
    <t>BRUSH POLE</t>
  </si>
  <si>
    <t>R101930</t>
  </si>
  <si>
    <t>POLE BRUSH</t>
  </si>
  <si>
    <t>R101931</t>
  </si>
  <si>
    <t>BRUSH WATT</t>
  </si>
  <si>
    <t>R101932</t>
  </si>
  <si>
    <t>WATT BRUSH</t>
  </si>
  <si>
    <t>R101933</t>
  </si>
  <si>
    <t>BRUSH [0-9]{1,4}A</t>
  </si>
  <si>
    <t>R101934</t>
  </si>
  <si>
    <t>[0-9]{1,4}A BRUSH</t>
  </si>
  <si>
    <t>R101935</t>
  </si>
  <si>
    <t>BRUSH [0-9]{1,4}V</t>
  </si>
  <si>
    <t>R101936</t>
  </si>
  <si>
    <t>[0-9]{1,4}V BRUSH</t>
  </si>
  <si>
    <t>R101937</t>
  </si>
  <si>
    <t>BRUSH FILE CLEANER</t>
  </si>
  <si>
    <t>R101938</t>
  </si>
  <si>
    <t>FILE CLEANER BRUSH</t>
  </si>
  <si>
    <t>R101939</t>
  </si>
  <si>
    <t>BRUSH PAINT</t>
  </si>
  <si>
    <t>R101940</t>
  </si>
  <si>
    <t>PAINT BRUSH</t>
  </si>
  <si>
    <t>R101941</t>
  </si>
  <si>
    <t>BRUSH WRITING</t>
  </si>
  <si>
    <t>R101942</t>
  </si>
  <si>
    <t>WRITING BRUSH</t>
  </si>
  <si>
    <t>R101943</t>
  </si>
  <si>
    <t>BRUSH LETTERING</t>
  </si>
  <si>
    <t>R101944</t>
  </si>
  <si>
    <t>LETTERING BRUSH</t>
  </si>
  <si>
    <t>R101945</t>
  </si>
  <si>
    <t>BRUSH PAINTING</t>
  </si>
  <si>
    <t>R101946</t>
  </si>
  <si>
    <t>PAINTING BRUSH</t>
  </si>
  <si>
    <t>R101947</t>
  </si>
  <si>
    <t>BRUSH ROTATING</t>
  </si>
  <si>
    <t>R101948</t>
  </si>
  <si>
    <t>ROTATING BRUSH</t>
  </si>
  <si>
    <t>R101949</t>
  </si>
  <si>
    <t>BRUSH ROTARY</t>
  </si>
  <si>
    <t>R101950</t>
  </si>
  <si>
    <t>ROTARY BRUSH</t>
  </si>
  <si>
    <t>R101951</t>
  </si>
  <si>
    <t>BRUSH ROLL</t>
  </si>
  <si>
    <t>R101952</t>
  </si>
  <si>
    <t>ROLL BRUSH</t>
  </si>
  <si>
    <t>R101953</t>
  </si>
  <si>
    <t>BRUSH SANITARY</t>
  </si>
  <si>
    <t>R101954</t>
  </si>
  <si>
    <t>SANITARY BRUSH</t>
  </si>
  <si>
    <t>R101955</t>
  </si>
  <si>
    <t>BRUSH SWEEPER</t>
  </si>
  <si>
    <t>R101956</t>
  </si>
  <si>
    <t>SWEEPER BRUSH</t>
  </si>
  <si>
    <t>R101957</t>
  </si>
  <si>
    <t>BRUSH SCRUB</t>
  </si>
  <si>
    <t>R101958</t>
  </si>
  <si>
    <t>SCRUB BRUSH</t>
  </si>
  <si>
    <t>R101959</t>
  </si>
  <si>
    <t>BRUSH SUCTION</t>
  </si>
  <si>
    <t>R101960</t>
  </si>
  <si>
    <t>SUCTION BRUSH</t>
  </si>
  <si>
    <t>R101961</t>
  </si>
  <si>
    <t>BRUSH HAKOMATIC</t>
  </si>
  <si>
    <t>R101962</t>
  </si>
  <si>
    <t>HAKOMATIC BRUSH</t>
  </si>
  <si>
    <t>R101963</t>
  </si>
  <si>
    <t>BRUSH SURGICAL SCRUB</t>
  </si>
  <si>
    <t>R101964</t>
  </si>
  <si>
    <t>SURGICAL SCRUB BRUSH</t>
  </si>
  <si>
    <t>R101965</t>
  </si>
  <si>
    <t>BRUSH WIRE</t>
  </si>
  <si>
    <t>R101966</t>
  </si>
  <si>
    <t>WIRE BRUSH</t>
  </si>
  <si>
    <t>R101967</t>
  </si>
  <si>
    <t>R101968</t>
  </si>
  <si>
    <t>BUCKET CONVEYOR</t>
  </si>
  <si>
    <t>R101969</t>
  </si>
  <si>
    <t>CONVEYOR BUCKET</t>
  </si>
  <si>
    <t>R101970</t>
  </si>
  <si>
    <t>BUCKET MECHANICAL SHOVEL</t>
  </si>
  <si>
    <t>R101971</t>
  </si>
  <si>
    <t>MECHANICAL SHOVEL BUCKET</t>
  </si>
  <si>
    <t>R101972</t>
  </si>
  <si>
    <t>BUCKET STEAM TRAP</t>
  </si>
  <si>
    <t>R101973</t>
  </si>
  <si>
    <t>STEAM TRAP BUCKET</t>
  </si>
  <si>
    <t>R101974</t>
  </si>
  <si>
    <t>BUCKLE BAND</t>
  </si>
  <si>
    <t>R101975</t>
  </si>
  <si>
    <t>BAND BUCKLE</t>
  </si>
  <si>
    <t>R101976</t>
  </si>
  <si>
    <t>BUFFER ELECTRONIC</t>
  </si>
  <si>
    <t>R101977</t>
  </si>
  <si>
    <t>ELECTRONIC BUFFER</t>
  </si>
  <si>
    <t>R101978</t>
  </si>
  <si>
    <t>BUILDING PREFABRICATED</t>
  </si>
  <si>
    <t>R101979</t>
  </si>
  <si>
    <t>PREFABRICATED BUILDING</t>
  </si>
  <si>
    <t>R101980</t>
  </si>
  <si>
    <t>R101981</t>
  </si>
  <si>
    <t>R101982</t>
  </si>
  <si>
    <t>BUSH CONDUIT</t>
  </si>
  <si>
    <t>R101983</t>
  </si>
  <si>
    <t>CONDUIT BUSH</t>
  </si>
  <si>
    <t>R101984</t>
  </si>
  <si>
    <t>BUSH COUPLING</t>
  </si>
  <si>
    <t>R101985</t>
  </si>
  <si>
    <t>COUPLING BUSH</t>
  </si>
  <si>
    <t>R101986</t>
  </si>
  <si>
    <t>BUSH ADAPTER</t>
  </si>
  <si>
    <t>R101987</t>
  </si>
  <si>
    <t>ADAPTER BUSH</t>
  </si>
  <si>
    <t>R101988</t>
  </si>
  <si>
    <t>BUSH THREAD</t>
  </si>
  <si>
    <t>R101989</t>
  </si>
  <si>
    <t>THREAD BUSH</t>
  </si>
  <si>
    <t>R101990</t>
  </si>
  <si>
    <t>BUSH FEMALE</t>
  </si>
  <si>
    <t>R101991</t>
  </si>
  <si>
    <t>FEMALE BUSH</t>
  </si>
  <si>
    <t>R101992</t>
  </si>
  <si>
    <t>BUSH MALE</t>
  </si>
  <si>
    <t>R101993</t>
  </si>
  <si>
    <t>MALE BUSH</t>
  </si>
  <si>
    <t>R101994</t>
  </si>
  <si>
    <t>BUSH SCREW</t>
  </si>
  <si>
    <t>R101995</t>
  </si>
  <si>
    <t>SCREW BUSH</t>
  </si>
  <si>
    <t>R101996</t>
  </si>
  <si>
    <t>BUSH PUMP</t>
  </si>
  <si>
    <t>R101997</t>
  </si>
  <si>
    <t>PUMP BUSH</t>
  </si>
  <si>
    <t>R101998</t>
  </si>
  <si>
    <t>BUSH STUFFING BOX</t>
  </si>
  <si>
    <t>R101999</t>
  </si>
  <si>
    <t>STUFFING BOX BUSH</t>
  </si>
  <si>
    <t>R102000</t>
  </si>
  <si>
    <t>BUSH KIRLOSKAR</t>
  </si>
  <si>
    <t>R102001</t>
  </si>
  <si>
    <t>KIRLOSKAR BUSH</t>
  </si>
  <si>
    <t>R102002</t>
  </si>
  <si>
    <t>BUSH SHAFT</t>
  </si>
  <si>
    <t>R102003</t>
  </si>
  <si>
    <t>SHAFT BUSH</t>
  </si>
  <si>
    <t>R102004</t>
  </si>
  <si>
    <t>BUSH FLOWSERVE</t>
  </si>
  <si>
    <t>R102005</t>
  </si>
  <si>
    <t>FLOWSERVE BUSH</t>
  </si>
  <si>
    <t>R102006</t>
  </si>
  <si>
    <t>BUSH KBL</t>
  </si>
  <si>
    <t>R102007</t>
  </si>
  <si>
    <t>KBL BUSH</t>
  </si>
  <si>
    <t>R102008</t>
  </si>
  <si>
    <t>BUSHING TAPER LOCK</t>
  </si>
  <si>
    <t>R102009</t>
  </si>
  <si>
    <t>TAPER LOCK BUSHING</t>
  </si>
  <si>
    <t>R102010</t>
  </si>
  <si>
    <t>BUSHING TAPER</t>
  </si>
  <si>
    <t>R102011</t>
  </si>
  <si>
    <t>TAPER BUSHING</t>
  </si>
  <si>
    <t>R102012</t>
  </si>
  <si>
    <t>BUSHING TAPPER</t>
  </si>
  <si>
    <t>R102013</t>
  </si>
  <si>
    <t>TAPPER BUSHING</t>
  </si>
  <si>
    <t>R102014</t>
  </si>
  <si>
    <t>BUSHING LOCK</t>
  </si>
  <si>
    <t>R102015</t>
  </si>
  <si>
    <t>LOCK BUSHING</t>
  </si>
  <si>
    <t>R102016</t>
  </si>
  <si>
    <t>BUSHING TAPERLOCK</t>
  </si>
  <si>
    <t>R102017</t>
  </si>
  <si>
    <t>TAPERLOCK BUSHING</t>
  </si>
  <si>
    <t>R102018</t>
  </si>
  <si>
    <t>BUSHING TENSION</t>
  </si>
  <si>
    <t>R102019</t>
  </si>
  <si>
    <t>TENSION BUSHING</t>
  </si>
  <si>
    <t>R102020</t>
  </si>
  <si>
    <t>BUSH TAPER LOCK</t>
  </si>
  <si>
    <t>R102021</t>
  </si>
  <si>
    <t>TAPER LOCK BUSH</t>
  </si>
  <si>
    <t>R102022</t>
  </si>
  <si>
    <t>BUSH TAPER</t>
  </si>
  <si>
    <t>R102023</t>
  </si>
  <si>
    <t>TAPER BUSH</t>
  </si>
  <si>
    <t>R102024</t>
  </si>
  <si>
    <t>BUSH TAPPER</t>
  </si>
  <si>
    <t>R102025</t>
  </si>
  <si>
    <t>TAPPER BUSH</t>
  </si>
  <si>
    <t>R102026</t>
  </si>
  <si>
    <t>BUSH LOCK</t>
  </si>
  <si>
    <t>R102027</t>
  </si>
  <si>
    <t>LOCK BUSH</t>
  </si>
  <si>
    <t>R102028</t>
  </si>
  <si>
    <t>BUSH TAPERLOCK</t>
  </si>
  <si>
    <t>R102029</t>
  </si>
  <si>
    <t>TAPERLOCK BUSH</t>
  </si>
  <si>
    <t>R102030</t>
  </si>
  <si>
    <t>BUSH TENSION</t>
  </si>
  <si>
    <t>R102031</t>
  </si>
  <si>
    <t>TENSION BUSH</t>
  </si>
  <si>
    <t>R102032</t>
  </si>
  <si>
    <t>BUSH VALVE</t>
  </si>
  <si>
    <t>R102033</t>
  </si>
  <si>
    <t>VALVE BUSH</t>
  </si>
  <si>
    <t>R102034</t>
  </si>
  <si>
    <t>BUSH NRV</t>
  </si>
  <si>
    <t>R102035</t>
  </si>
  <si>
    <t>NRV BUSH</t>
  </si>
  <si>
    <t>R102036</t>
  </si>
  <si>
    <t>BUSH MSV</t>
  </si>
  <si>
    <t>R102037</t>
  </si>
  <si>
    <t>MSV BUSH</t>
  </si>
  <si>
    <t>R102038</t>
  </si>
  <si>
    <t>BUSHING ELECTRICAL CONDUCTOR</t>
  </si>
  <si>
    <t>R102039</t>
  </si>
  <si>
    <t>ELECTRICAL CONDUCTOR BUSHING</t>
  </si>
  <si>
    <t>R102040</t>
  </si>
  <si>
    <t>BUSHING LV</t>
  </si>
  <si>
    <t>R102041</t>
  </si>
  <si>
    <t>LV BUSHING</t>
  </si>
  <si>
    <t>R102042</t>
  </si>
  <si>
    <t>BUSHING L.V</t>
  </si>
  <si>
    <t>R102043</t>
  </si>
  <si>
    <t>L.V BUSHING</t>
  </si>
  <si>
    <t>R102044</t>
  </si>
  <si>
    <t>BUSHING H.V</t>
  </si>
  <si>
    <t>R102045</t>
  </si>
  <si>
    <t>H.V BUSHING</t>
  </si>
  <si>
    <t>R102046</t>
  </si>
  <si>
    <t>BUSHING HV</t>
  </si>
  <si>
    <t>R102047</t>
  </si>
  <si>
    <t>HV BUSHING</t>
  </si>
  <si>
    <t>R102048</t>
  </si>
  <si>
    <t>BUSHING HVN</t>
  </si>
  <si>
    <t>R102049</t>
  </si>
  <si>
    <t>HVN BUSHING</t>
  </si>
  <si>
    <t>R102050</t>
  </si>
  <si>
    <t>BUSHING NEUTRAL</t>
  </si>
  <si>
    <t>R102051</t>
  </si>
  <si>
    <t>NEUTRAL BUSHING</t>
  </si>
  <si>
    <t>R102052</t>
  </si>
  <si>
    <t>BUSHING INSULATOR</t>
  </si>
  <si>
    <t>R102053</t>
  </si>
  <si>
    <t>INSULATOR BUSHING</t>
  </si>
  <si>
    <t>R102054</t>
  </si>
  <si>
    <t>BUSHING TRANSFORMER</t>
  </si>
  <si>
    <t>R102055</t>
  </si>
  <si>
    <t>TRANSFORMER BUSHING</t>
  </si>
  <si>
    <t>R102056</t>
  </si>
  <si>
    <t>BUSHING TRAFO</t>
  </si>
  <si>
    <t>R102057</t>
  </si>
  <si>
    <t>TRAFO BUSHING</t>
  </si>
  <si>
    <t>R102058</t>
  </si>
  <si>
    <t>BUSHING BUSBAR</t>
  </si>
  <si>
    <t>R102059</t>
  </si>
  <si>
    <t>BUSBAR BUSHING</t>
  </si>
  <si>
    <t>R102060</t>
  </si>
  <si>
    <t>BUSHING TERMINAL</t>
  </si>
  <si>
    <t>R102061</t>
  </si>
  <si>
    <t>TERMINAL BUSHING</t>
  </si>
  <si>
    <t>R102062</t>
  </si>
  <si>
    <t>R102063</t>
  </si>
  <si>
    <t>ASSEMBLY CAB</t>
  </si>
  <si>
    <t>R102064</t>
  </si>
  <si>
    <t>CABINET FILE</t>
  </si>
  <si>
    <t>R102065</t>
  </si>
  <si>
    <t>FILE CABINET</t>
  </si>
  <si>
    <t>R102066</t>
  </si>
  <si>
    <t>CABINET STORAGE</t>
  </si>
  <si>
    <t>R102067</t>
  </si>
  <si>
    <t>STORAGE CABINET</t>
  </si>
  <si>
    <t>R102068</t>
  </si>
  <si>
    <t>R102069</t>
  </si>
  <si>
    <t>ASSEMBLY CABLE AND CONDUIT</t>
  </si>
  <si>
    <t>R102070</t>
  </si>
  <si>
    <t>R102071</t>
  </si>
  <si>
    <t>ASSEMBLY CABLE</t>
  </si>
  <si>
    <t>R102072</t>
  </si>
  <si>
    <t>R102073</t>
  </si>
  <si>
    <t>TIE CABLE</t>
  </si>
  <si>
    <t>R102074</t>
  </si>
  <si>
    <t>CABLE COAXIAL</t>
  </si>
  <si>
    <t>R102075</t>
  </si>
  <si>
    <t>COAXIAL CABLE</t>
  </si>
  <si>
    <t>R102076</t>
  </si>
  <si>
    <t>CABLE BUS</t>
  </si>
  <si>
    <t>R102077</t>
  </si>
  <si>
    <t>BUS CABLE</t>
  </si>
  <si>
    <t>R102078</t>
  </si>
  <si>
    <t>CABLE COMMUNICATION</t>
  </si>
  <si>
    <t>R102079</t>
  </si>
  <si>
    <t>COMMUNICATION CABLE</t>
  </si>
  <si>
    <t>R102080</t>
  </si>
  <si>
    <t>CABLE LAN</t>
  </si>
  <si>
    <t>R102081</t>
  </si>
  <si>
    <t>LAN CABLE</t>
  </si>
  <si>
    <t>R102082</t>
  </si>
  <si>
    <t>CABLE USB</t>
  </si>
  <si>
    <t>R102083</t>
  </si>
  <si>
    <t>USB CABLE</t>
  </si>
  <si>
    <t>R102084</t>
  </si>
  <si>
    <t>CABLE TELEPHONE</t>
  </si>
  <si>
    <t>R102085</t>
  </si>
  <si>
    <t>TELEPHONE CABLE</t>
  </si>
  <si>
    <t>R102086</t>
  </si>
  <si>
    <t>CABLE NETWORK</t>
  </si>
  <si>
    <t>R102087</t>
  </si>
  <si>
    <t>NETWORK CABLE</t>
  </si>
  <si>
    <t>R102088</t>
  </si>
  <si>
    <t>CABLE PROFINET</t>
  </si>
  <si>
    <t>R102089</t>
  </si>
  <si>
    <t>PROFINET CABLE</t>
  </si>
  <si>
    <t>R102090</t>
  </si>
  <si>
    <t>CABLE VGA</t>
  </si>
  <si>
    <t>R102091</t>
  </si>
  <si>
    <t>VGA CABLE</t>
  </si>
  <si>
    <t>R102092</t>
  </si>
  <si>
    <t>CABLE INTERFACE</t>
  </si>
  <si>
    <t>R102093</t>
  </si>
  <si>
    <t>INTERFACE CABLE</t>
  </si>
  <si>
    <t>R102094</t>
  </si>
  <si>
    <t>CABLE DATA</t>
  </si>
  <si>
    <t>R102095</t>
  </si>
  <si>
    <t>DATA CABLE</t>
  </si>
  <si>
    <t>R102096</t>
  </si>
  <si>
    <t>CABLE PROFIBUS</t>
  </si>
  <si>
    <t>R102097</t>
  </si>
  <si>
    <t>PROFIBUS CABLE</t>
  </si>
  <si>
    <t>R102098</t>
  </si>
  <si>
    <t>CABLE ETHERNET</t>
  </si>
  <si>
    <t>R102099</t>
  </si>
  <si>
    <t>ETHERNET CABLE</t>
  </si>
  <si>
    <t>R102100</t>
  </si>
  <si>
    <t>CABLE MODBUS</t>
  </si>
  <si>
    <t>R102101</t>
  </si>
  <si>
    <t>MODBUS CABLE</t>
  </si>
  <si>
    <t>R102102</t>
  </si>
  <si>
    <t>CABLE HDMI</t>
  </si>
  <si>
    <t>R102103</t>
  </si>
  <si>
    <t>HDMI CABLE</t>
  </si>
  <si>
    <t>R102104</t>
  </si>
  <si>
    <t>CABLE RIBBON</t>
  </si>
  <si>
    <t>R102105</t>
  </si>
  <si>
    <t>RIBBON CABLE</t>
  </si>
  <si>
    <t>R102106</t>
  </si>
  <si>
    <t>CABLE SIGNAL</t>
  </si>
  <si>
    <t>R102107</t>
  </si>
  <si>
    <t>SIGNAL CABLE</t>
  </si>
  <si>
    <t>R102108</t>
  </si>
  <si>
    <t>CABLE PATCH</t>
  </si>
  <si>
    <t>R102109</t>
  </si>
  <si>
    <t>PATCH CABLE</t>
  </si>
  <si>
    <t>R102110</t>
  </si>
  <si>
    <t>CABLE TELECOMMUNICATION</t>
  </si>
  <si>
    <t>R102111</t>
  </si>
  <si>
    <t>TELECOMMUNICATION CABLE</t>
  </si>
  <si>
    <t>R102112</t>
  </si>
  <si>
    <t>CABLE MODEM</t>
  </si>
  <si>
    <t>R102113</t>
  </si>
  <si>
    <t>MODEM CABLE</t>
  </si>
  <si>
    <t>R102114</t>
  </si>
  <si>
    <t>CABLES BUS</t>
  </si>
  <si>
    <t>R102115</t>
  </si>
  <si>
    <t>BUS CABLES</t>
  </si>
  <si>
    <t>R102116</t>
  </si>
  <si>
    <t>CABLES COMMUNICATION</t>
  </si>
  <si>
    <t>R102117</t>
  </si>
  <si>
    <t>COMMUNICATION CABLES</t>
  </si>
  <si>
    <t>R102118</t>
  </si>
  <si>
    <t>CABLES LAN</t>
  </si>
  <si>
    <t>R102119</t>
  </si>
  <si>
    <t>LAN CABLES</t>
  </si>
  <si>
    <t>R102120</t>
  </si>
  <si>
    <t>CABLES USB</t>
  </si>
  <si>
    <t>R102121</t>
  </si>
  <si>
    <t>USB CABLES</t>
  </si>
  <si>
    <t>R102122</t>
  </si>
  <si>
    <t>CABLES TELEPHONE</t>
  </si>
  <si>
    <t>R102123</t>
  </si>
  <si>
    <t>TELEPHONE CABLES</t>
  </si>
  <si>
    <t>R102124</t>
  </si>
  <si>
    <t>CABLES NETWORK</t>
  </si>
  <si>
    <t>R102125</t>
  </si>
  <si>
    <t>NETWORK CABLES</t>
  </si>
  <si>
    <t>R102126</t>
  </si>
  <si>
    <t>CABLES PROFINET</t>
  </si>
  <si>
    <t>R102127</t>
  </si>
  <si>
    <t>PROFINET CABLES</t>
  </si>
  <si>
    <t>R102128</t>
  </si>
  <si>
    <t>CABLES VGA</t>
  </si>
  <si>
    <t>R102129</t>
  </si>
  <si>
    <t>VGA CABLES</t>
  </si>
  <si>
    <t>R102130</t>
  </si>
  <si>
    <t>CABLES INTERFACE</t>
  </si>
  <si>
    <t>R102131</t>
  </si>
  <si>
    <t>INTERFACE CABLES</t>
  </si>
  <si>
    <t>R102132</t>
  </si>
  <si>
    <t>CABLES DATA</t>
  </si>
  <si>
    <t>R102133</t>
  </si>
  <si>
    <t>DATA CABLES</t>
  </si>
  <si>
    <t>R102134</t>
  </si>
  <si>
    <t>CABLES PROFIBUS</t>
  </si>
  <si>
    <t>R102135</t>
  </si>
  <si>
    <t>PROFIBUS CABLES</t>
  </si>
  <si>
    <t>R102136</t>
  </si>
  <si>
    <t>CABLES ETHERNET</t>
  </si>
  <si>
    <t>R102137</t>
  </si>
  <si>
    <t>ETHERNET CABLES</t>
  </si>
  <si>
    <t>R102138</t>
  </si>
  <si>
    <t>CABLES MODBUS</t>
  </si>
  <si>
    <t>R102139</t>
  </si>
  <si>
    <t>MODBUS CABLES</t>
  </si>
  <si>
    <t>R102140</t>
  </si>
  <si>
    <t>CABLES HDMI</t>
  </si>
  <si>
    <t>R102141</t>
  </si>
  <si>
    <t>HDMI CABLES</t>
  </si>
  <si>
    <t>R102142</t>
  </si>
  <si>
    <t>CABLES RIBBON</t>
  </si>
  <si>
    <t>R102143</t>
  </si>
  <si>
    <t>RIBBON CABLES</t>
  </si>
  <si>
    <t>R102144</t>
  </si>
  <si>
    <t>CABLES SIGNAL</t>
  </si>
  <si>
    <t>R102145</t>
  </si>
  <si>
    <t>SIGNAL CABLES</t>
  </si>
  <si>
    <t>R102146</t>
  </si>
  <si>
    <t>CABLES PATCH</t>
  </si>
  <si>
    <t>R102147</t>
  </si>
  <si>
    <t>PATCH CABLES</t>
  </si>
  <si>
    <t>R102148</t>
  </si>
  <si>
    <t>CABLES TELECOMMUNICATION</t>
  </si>
  <si>
    <t>R102149</t>
  </si>
  <si>
    <t>TELECOMMUNICATION CABLES</t>
  </si>
  <si>
    <t>R102150</t>
  </si>
  <si>
    <t>CABLES MODEM</t>
  </si>
  <si>
    <t>R102151</t>
  </si>
  <si>
    <t>MODEM CABLES</t>
  </si>
  <si>
    <t>R102152</t>
  </si>
  <si>
    <t>CABLE COMPENSATING</t>
  </si>
  <si>
    <t>R102153</t>
  </si>
  <si>
    <t>COMPENSATING CABLE</t>
  </si>
  <si>
    <t>R102154</t>
  </si>
  <si>
    <t>CABLE ELECTRICAL</t>
  </si>
  <si>
    <t>R102155</t>
  </si>
  <si>
    <t>ELECTRICAL CABLE</t>
  </si>
  <si>
    <t>R102156</t>
  </si>
  <si>
    <t>CABLE SURGE PROTECTOR</t>
  </si>
  <si>
    <t>R102157</t>
  </si>
  <si>
    <t>SURGE PROTECTOR CABLE</t>
  </si>
  <si>
    <t>R102158</t>
  </si>
  <si>
    <t>CABLE POWER</t>
  </si>
  <si>
    <t>R102159</t>
  </si>
  <si>
    <t>POWER CABLE</t>
  </si>
  <si>
    <t>R102160</t>
  </si>
  <si>
    <t>CABLE WELDING</t>
  </si>
  <si>
    <t>R102161</t>
  </si>
  <si>
    <t>WELDING CABLE</t>
  </si>
  <si>
    <t>R102162</t>
  </si>
  <si>
    <t>CABLE WELDED</t>
  </si>
  <si>
    <t>R102163</t>
  </si>
  <si>
    <t>WELDED CABLE</t>
  </si>
  <si>
    <t>R102164</t>
  </si>
  <si>
    <t>CABLE GROUND</t>
  </si>
  <si>
    <t>R102165</t>
  </si>
  <si>
    <t>GROUND CABLE</t>
  </si>
  <si>
    <t>R102166</t>
  </si>
  <si>
    <t>CABLE GROUNDING</t>
  </si>
  <si>
    <t>R102167</t>
  </si>
  <si>
    <t>GROUNDING CABLE</t>
  </si>
  <si>
    <t>R102168</t>
  </si>
  <si>
    <t>CABLE ELECTRIC</t>
  </si>
  <si>
    <t>R102169</t>
  </si>
  <si>
    <t>ELECTRIC CABLE</t>
  </si>
  <si>
    <t>R102170</t>
  </si>
  <si>
    <t>CABLE VOLTAGE</t>
  </si>
  <si>
    <t>R102171</t>
  </si>
  <si>
    <t>VOLTAGE CABLE</t>
  </si>
  <si>
    <t>R102172</t>
  </si>
  <si>
    <t>CABLE AMP</t>
  </si>
  <si>
    <t>R102173</t>
  </si>
  <si>
    <t>AMP CABLE</t>
  </si>
  <si>
    <t>R102174</t>
  </si>
  <si>
    <t>CABLE POLE</t>
  </si>
  <si>
    <t>R102175</t>
  </si>
  <si>
    <t>POLE CABLE</t>
  </si>
  <si>
    <t>R102176</t>
  </si>
  <si>
    <t>CABLE WATT</t>
  </si>
  <si>
    <t>R102177</t>
  </si>
  <si>
    <t>WATT CABLE</t>
  </si>
  <si>
    <t>R102178</t>
  </si>
  <si>
    <t>CABLE [0-9]{1,4}A</t>
  </si>
  <si>
    <t>R102179</t>
  </si>
  <si>
    <t>[0-9]{1,4}A CABLE</t>
  </si>
  <si>
    <t>R102180</t>
  </si>
  <si>
    <t>CABLE [0-9]{1,4}V</t>
  </si>
  <si>
    <t>R102181</t>
  </si>
  <si>
    <t>[0-9]{1,4}V CABLE</t>
  </si>
  <si>
    <t>R102182</t>
  </si>
  <si>
    <t>CABLE OPTICAL FIBER</t>
  </si>
  <si>
    <t>R102183</t>
  </si>
  <si>
    <t>OPTICAL FIBER CABLE</t>
  </si>
  <si>
    <t>R102184</t>
  </si>
  <si>
    <t>CABLE FIBER OPTIC</t>
  </si>
  <si>
    <t>R102185</t>
  </si>
  <si>
    <t>FIBER OPTIC CABLE</t>
  </si>
  <si>
    <t>R102186</t>
  </si>
  <si>
    <t>CABLE FIBRE OPTIC</t>
  </si>
  <si>
    <t>R102187</t>
  </si>
  <si>
    <t>FIBRE OPTIC CABLE</t>
  </si>
  <si>
    <t>R102188</t>
  </si>
  <si>
    <t>CABLE FIBER OPTICS</t>
  </si>
  <si>
    <t>R102189</t>
  </si>
  <si>
    <t>FIBER OPTICS CABLE</t>
  </si>
  <si>
    <t>R102190</t>
  </si>
  <si>
    <t>CABLE OPTICAL FIBRE</t>
  </si>
  <si>
    <t>R102191</t>
  </si>
  <si>
    <t>OPTICAL FIBRE CABLE</t>
  </si>
  <si>
    <t>R102192</t>
  </si>
  <si>
    <t>CABLE OPTIC FIBRE</t>
  </si>
  <si>
    <t>R102193</t>
  </si>
  <si>
    <t>OPTIC FIBRE CABLE</t>
  </si>
  <si>
    <t>R102194</t>
  </si>
  <si>
    <t>CABLE FIBER OPT</t>
  </si>
  <si>
    <t>R102195</t>
  </si>
  <si>
    <t>FIBER OPT CABLE</t>
  </si>
  <si>
    <t>R102196</t>
  </si>
  <si>
    <t>CABLE FO</t>
  </si>
  <si>
    <t>R102197</t>
  </si>
  <si>
    <t>FO CABLE</t>
  </si>
  <si>
    <t>R102198</t>
  </si>
  <si>
    <t>CABLE PRE FABRICATED</t>
  </si>
  <si>
    <t>R102199</t>
  </si>
  <si>
    <t>PRE FABRICATED CABLE</t>
  </si>
  <si>
    <t>R102200</t>
  </si>
  <si>
    <t>CABLE PRE-FABRICATED</t>
  </si>
  <si>
    <t>R102201</t>
  </si>
  <si>
    <t>PRE-FABRICATED CABLE</t>
  </si>
  <si>
    <t>R102202</t>
  </si>
  <si>
    <t>CABLE INSTRUMENT</t>
  </si>
  <si>
    <t>R102203</t>
  </si>
  <si>
    <t>INSTRUMENT CABLE</t>
  </si>
  <si>
    <t>R102204</t>
  </si>
  <si>
    <t>CABLE JUMPER</t>
  </si>
  <si>
    <t>R102205</t>
  </si>
  <si>
    <t>R102206</t>
  </si>
  <si>
    <t>CABLE PUSH PULL</t>
  </si>
  <si>
    <t>R102207</t>
  </si>
  <si>
    <t>PUSH PULL CABLE</t>
  </si>
  <si>
    <t>R102208</t>
  </si>
  <si>
    <t>CABLE BRAKE</t>
  </si>
  <si>
    <t>R102209</t>
  </si>
  <si>
    <t>BRAKE CABLE</t>
  </si>
  <si>
    <t>R102210</t>
  </si>
  <si>
    <t>CABLE ACCELERATOR</t>
  </si>
  <si>
    <t>R102211</t>
  </si>
  <si>
    <t>ACCELERATOR CABLE</t>
  </si>
  <si>
    <t>R102212</t>
  </si>
  <si>
    <t>CABLE ENGINE STOP</t>
  </si>
  <si>
    <t>R102213</t>
  </si>
  <si>
    <t>ENGINE STOP CABLE</t>
  </si>
  <si>
    <t>R102214</t>
  </si>
  <si>
    <t>CABLE THROTTLE</t>
  </si>
  <si>
    <t>R102215</t>
  </si>
  <si>
    <t>THROTTLE CABLE</t>
  </si>
  <si>
    <t>R102216</t>
  </si>
  <si>
    <t>CABLE CLUTCH</t>
  </si>
  <si>
    <t>R102217</t>
  </si>
  <si>
    <t>CLUTCH CABLE</t>
  </si>
  <si>
    <t>R102218</t>
  </si>
  <si>
    <t>CABLE UMBILICAL</t>
  </si>
  <si>
    <t>R102219</t>
  </si>
  <si>
    <t>UMBILICAL CABLE</t>
  </si>
  <si>
    <t>R102220</t>
  </si>
  <si>
    <t>CAGE PUMP SEAL</t>
  </si>
  <si>
    <t>R102221</t>
  </si>
  <si>
    <t>PUMP SEAL CAGE</t>
  </si>
  <si>
    <t>R102222</t>
  </si>
  <si>
    <t>CAGE VALVE</t>
  </si>
  <si>
    <t>R102223</t>
  </si>
  <si>
    <t>VALVE CAGE</t>
  </si>
  <si>
    <t>R102224</t>
  </si>
  <si>
    <t>R102225</t>
  </si>
  <si>
    <t>CALCULATOR POCKET</t>
  </si>
  <si>
    <t>R102226</t>
  </si>
  <si>
    <t>POCKET CALCULATOR</t>
  </si>
  <si>
    <t>R102227</t>
  </si>
  <si>
    <t>CALCULATOR SCIENTIFIC</t>
  </si>
  <si>
    <t>R102228</t>
  </si>
  <si>
    <t>SCIENTIFIC CALCULATOR</t>
  </si>
  <si>
    <t>R102229</t>
  </si>
  <si>
    <t>CALIBRATOR SET X-RAY SYSTEM</t>
  </si>
  <si>
    <t>R102230</t>
  </si>
  <si>
    <t>X-RAY SYSTEM CALIBRATOR SET</t>
  </si>
  <si>
    <t>R102231</t>
  </si>
  <si>
    <t>CALIBRATOR PRESSURE</t>
  </si>
  <si>
    <t>R102232</t>
  </si>
  <si>
    <t>PRESSURE CALIBRATOR</t>
  </si>
  <si>
    <t>R102233</t>
  </si>
  <si>
    <t>CALIBRATOR PROCESS</t>
  </si>
  <si>
    <t>R102234</t>
  </si>
  <si>
    <t>PROCESS CALIBRATOR</t>
  </si>
  <si>
    <t>R102235</t>
  </si>
  <si>
    <t>CALIBRATOR TEMPERATURE</t>
  </si>
  <si>
    <t>R102236</t>
  </si>
  <si>
    <t>TEMPERATURE CALIBRATOR</t>
  </si>
  <si>
    <t>R102237</t>
  </si>
  <si>
    <t>CALIPER BRAKE</t>
  </si>
  <si>
    <t>R102238</t>
  </si>
  <si>
    <t>BRAKE CALIPER</t>
  </si>
  <si>
    <t>R102239</t>
  </si>
  <si>
    <t>CALIPER MICROMETER</t>
  </si>
  <si>
    <t>R102240</t>
  </si>
  <si>
    <t>MICROMETER CALIPER</t>
  </si>
  <si>
    <t>R102241</t>
  </si>
  <si>
    <t>CALIPER VERNIER</t>
  </si>
  <si>
    <t>R102242</t>
  </si>
  <si>
    <t>VERNIER CALIPER</t>
  </si>
  <si>
    <t>R102243</t>
  </si>
  <si>
    <t>CALKING POWER HAMMER</t>
  </si>
  <si>
    <t>R102244</t>
  </si>
  <si>
    <t>POWER HAMMER CALKING</t>
  </si>
  <si>
    <t>R102245</t>
  </si>
  <si>
    <t>CAMERA DIGITAL</t>
  </si>
  <si>
    <t>R102246</t>
  </si>
  <si>
    <t>DIGITAL CAMERA</t>
  </si>
  <si>
    <t>R102247</t>
  </si>
  <si>
    <t>CAMERA DSLR</t>
  </si>
  <si>
    <t>R102248</t>
  </si>
  <si>
    <t>DSLR CAMERA</t>
  </si>
  <si>
    <t>R102249</t>
  </si>
  <si>
    <t>CAMERA MOTION PICTURE</t>
  </si>
  <si>
    <t>R102250</t>
  </si>
  <si>
    <t>MOTION PICTURE CAMERA</t>
  </si>
  <si>
    <t>R102251</t>
  </si>
  <si>
    <t>CAMERA STILL PICTURE</t>
  </si>
  <si>
    <t>R102252</t>
  </si>
  <si>
    <t>STILL PICTURE CAMERA</t>
  </si>
  <si>
    <t>R102253</t>
  </si>
  <si>
    <t>CAN OIL</t>
  </si>
  <si>
    <t>R102254</t>
  </si>
  <si>
    <t>OIL CAN</t>
  </si>
  <si>
    <t>R102255</t>
  </si>
  <si>
    <t>CANISTER FIRE EXTINGUISHER</t>
  </si>
  <si>
    <t>R102256</t>
  </si>
  <si>
    <t>FIRE EXTINGUISHER CANISTER</t>
  </si>
  <si>
    <t>R102257</t>
  </si>
  <si>
    <t>CANISTER GAS MASK</t>
  </si>
  <si>
    <t>R102258</t>
  </si>
  <si>
    <t>GAS MASK CANISTER</t>
  </si>
  <si>
    <t>R102259</t>
  </si>
  <si>
    <t>CANNULA BRONCHIAL</t>
  </si>
  <si>
    <t>R102260</t>
  </si>
  <si>
    <t>BRONCHIAL CANNULA</t>
  </si>
  <si>
    <t>R102261</t>
  </si>
  <si>
    <t>R102262</t>
  </si>
  <si>
    <t>CAP ASSEMBLY AIR CLEANER</t>
  </si>
  <si>
    <t>R102263</t>
  </si>
  <si>
    <t>AIR CLEANER CAP ASSEMBLY</t>
  </si>
  <si>
    <t>R102264</t>
  </si>
  <si>
    <t>CAP SET DUST AND MOISTURE SEAL</t>
  </si>
  <si>
    <t>R102265</t>
  </si>
  <si>
    <t>DUST AND MOISTURE SEAL CAP SET</t>
  </si>
  <si>
    <t>R102266</t>
  </si>
  <si>
    <t>CAP DUST AND MOISTURE SEAL</t>
  </si>
  <si>
    <t>R102267</t>
  </si>
  <si>
    <t>DUST AND MOISTURE SEAL CAP</t>
  </si>
  <si>
    <t>R102268</t>
  </si>
  <si>
    <t>CAP EXHAUST PIPE</t>
  </si>
  <si>
    <t>R102269</t>
  </si>
  <si>
    <t>EXHAUST PIPE CAP</t>
  </si>
  <si>
    <t>R102270</t>
  </si>
  <si>
    <t>CAP FILLER OPENING</t>
  </si>
  <si>
    <t>R102271</t>
  </si>
  <si>
    <t>FILLER OPENING CAP</t>
  </si>
  <si>
    <t>R102272</t>
  </si>
  <si>
    <t>CAP FILLER</t>
  </si>
  <si>
    <t>R102273</t>
  </si>
  <si>
    <t>FILLER CAP</t>
  </si>
  <si>
    <t>R102274</t>
  </si>
  <si>
    <t>CAP OPENING</t>
  </si>
  <si>
    <t>R102275</t>
  </si>
  <si>
    <t>OPENING CAP</t>
  </si>
  <si>
    <t>R102276</t>
  </si>
  <si>
    <t>CAP FUEL TANK</t>
  </si>
  <si>
    <t>R102277</t>
  </si>
  <si>
    <t>FUEL TANK CAP</t>
  </si>
  <si>
    <t>R102278</t>
  </si>
  <si>
    <t>CAP DIESEL TANK</t>
  </si>
  <si>
    <t>R102279</t>
  </si>
  <si>
    <t>DIESEL TANK CAP</t>
  </si>
  <si>
    <t>R102280</t>
  </si>
  <si>
    <t>CAP FILLING</t>
  </si>
  <si>
    <t>R102281</t>
  </si>
  <si>
    <t>FILLING CAP</t>
  </si>
  <si>
    <t>R102282</t>
  </si>
  <si>
    <t>CAP FUSEHOLDER</t>
  </si>
  <si>
    <t>R102283</t>
  </si>
  <si>
    <t>FUSEHOLDER CAP</t>
  </si>
  <si>
    <t>R102284</t>
  </si>
  <si>
    <t>CAP GREASE</t>
  </si>
  <si>
    <t>R102285</t>
  </si>
  <si>
    <t>GREASE CAP</t>
  </si>
  <si>
    <t>R102286</t>
  </si>
  <si>
    <t>CAP MUDLINE</t>
  </si>
  <si>
    <t>R102287</t>
  </si>
  <si>
    <t>MUDLINE CAP</t>
  </si>
  <si>
    <t>R102288</t>
  </si>
  <si>
    <t>CAP HANGER</t>
  </si>
  <si>
    <t>R102289</t>
  </si>
  <si>
    <t>HANGER CAP</t>
  </si>
  <si>
    <t>R102290</t>
  </si>
  <si>
    <t>CAP PIPE</t>
  </si>
  <si>
    <t>R102291</t>
  </si>
  <si>
    <t>PIPE CAP</t>
  </si>
  <si>
    <t>R102292</t>
  </si>
  <si>
    <t>CAP SOLDER JOINT</t>
  </si>
  <si>
    <t>R102293</t>
  </si>
  <si>
    <t>SOLDER JOINT CAP</t>
  </si>
  <si>
    <t>R102294</t>
  </si>
  <si>
    <t>CAP TUBE</t>
  </si>
  <si>
    <t>R102295</t>
  </si>
  <si>
    <t>TUBE CAP</t>
  </si>
  <si>
    <t>R102296</t>
  </si>
  <si>
    <t>CAP WELLHEAD</t>
  </si>
  <si>
    <t>R102297</t>
  </si>
  <si>
    <t>WELLHEAD CAP</t>
  </si>
  <si>
    <t>R102298</t>
  </si>
  <si>
    <t>R102299</t>
  </si>
  <si>
    <t>CAPACITOR BANK</t>
  </si>
  <si>
    <t>R102300</t>
  </si>
  <si>
    <t>BANK CAPACITOR</t>
  </si>
  <si>
    <t>R102301</t>
  </si>
  <si>
    <t>CAPACITOR LINE</t>
  </si>
  <si>
    <t>R102302</t>
  </si>
  <si>
    <t>LINE CAPACITOR</t>
  </si>
  <si>
    <t>R102303</t>
  </si>
  <si>
    <t>CAPS VISE JAW</t>
  </si>
  <si>
    <t>R102304</t>
  </si>
  <si>
    <t>VISE JAW CAPS</t>
  </si>
  <si>
    <t>R102305</t>
  </si>
  <si>
    <t>CAPSULE SURVIVAL</t>
  </si>
  <si>
    <t>R102306</t>
  </si>
  <si>
    <t>SURVIVAL CAPSULE</t>
  </si>
  <si>
    <t>R102307</t>
  </si>
  <si>
    <t>R102308</t>
  </si>
  <si>
    <t>CARD SET GUIDE FILE</t>
  </si>
  <si>
    <t>R102309</t>
  </si>
  <si>
    <t>GUIDE FILE CARD SET</t>
  </si>
  <si>
    <t>R102310</t>
  </si>
  <si>
    <t>CARD COMPUTER</t>
  </si>
  <si>
    <t>R102311</t>
  </si>
  <si>
    <t>COMPUTER CARD</t>
  </si>
  <si>
    <t>R102312</t>
  </si>
  <si>
    <t>CARD MOTHER BOARD</t>
  </si>
  <si>
    <t>R102313</t>
  </si>
  <si>
    <t>MOTHER BOARD CARD</t>
  </si>
  <si>
    <t>R102314</t>
  </si>
  <si>
    <t>CARD RAM</t>
  </si>
  <si>
    <t>R102315</t>
  </si>
  <si>
    <t>RAM CARD</t>
  </si>
  <si>
    <t>R102316</t>
  </si>
  <si>
    <t>CARD PCI-E CARD</t>
  </si>
  <si>
    <t>R102317</t>
  </si>
  <si>
    <t>PCI-E CARD CARD</t>
  </si>
  <si>
    <t>R102318</t>
  </si>
  <si>
    <t>CARD USB</t>
  </si>
  <si>
    <t>R102319</t>
  </si>
  <si>
    <t>USB CARD</t>
  </si>
  <si>
    <t>R102320</t>
  </si>
  <si>
    <t>CARD PC</t>
  </si>
  <si>
    <t>R102321</t>
  </si>
  <si>
    <t>PC CARD</t>
  </si>
  <si>
    <t>R102322</t>
  </si>
  <si>
    <t>CARD MONITOR</t>
  </si>
  <si>
    <t>R102323</t>
  </si>
  <si>
    <t>MONITOR CARD</t>
  </si>
  <si>
    <t>R102324</t>
  </si>
  <si>
    <t>CARD ELECTRONIC</t>
  </si>
  <si>
    <t>R102325</t>
  </si>
  <si>
    <t>ELECTRONIC CARD</t>
  </si>
  <si>
    <t>R102326</t>
  </si>
  <si>
    <t>CARD INDEX</t>
  </si>
  <si>
    <t>R102327</t>
  </si>
  <si>
    <t>INDEX CARD</t>
  </si>
  <si>
    <t>R102328</t>
  </si>
  <si>
    <t>CARD ADDRESS</t>
  </si>
  <si>
    <t>R102329</t>
  </si>
  <si>
    <t>ADDRESS CARD</t>
  </si>
  <si>
    <t>R102330</t>
  </si>
  <si>
    <t>CARD MEMORY</t>
  </si>
  <si>
    <t>R102331</t>
  </si>
  <si>
    <t>R102332</t>
  </si>
  <si>
    <t>CARD LAPTOP</t>
  </si>
  <si>
    <t>R102333</t>
  </si>
  <si>
    <t>LAPTOP CARD</t>
  </si>
  <si>
    <t>R102334</t>
  </si>
  <si>
    <t>CARD FLASH</t>
  </si>
  <si>
    <t>R102335</t>
  </si>
  <si>
    <t>FLASH CARD</t>
  </si>
  <si>
    <t>R102336</t>
  </si>
  <si>
    <t>R102337</t>
  </si>
  <si>
    <t>R102338</t>
  </si>
  <si>
    <t>CARD FLASHPROM</t>
  </si>
  <si>
    <t>R102339</t>
  </si>
  <si>
    <t>FLASHPROM CARD</t>
  </si>
  <si>
    <t>R102340</t>
  </si>
  <si>
    <t>CARD CPU</t>
  </si>
  <si>
    <t>R102341</t>
  </si>
  <si>
    <t>CPU CARD</t>
  </si>
  <si>
    <t>R102342</t>
  </si>
  <si>
    <t>CARD MULTIMEDIA</t>
  </si>
  <si>
    <t>R102343</t>
  </si>
  <si>
    <t>MULTIMEDIA CARD</t>
  </si>
  <si>
    <t>R102344</t>
  </si>
  <si>
    <t>CARD VGA</t>
  </si>
  <si>
    <t>R102345</t>
  </si>
  <si>
    <t>VGA CARD</t>
  </si>
  <si>
    <t>R102346</t>
  </si>
  <si>
    <t>CARD VIDEO GRAPHICS</t>
  </si>
  <si>
    <t>R102347</t>
  </si>
  <si>
    <t>VIDEO GRAPHICS CARD</t>
  </si>
  <si>
    <t>R102348</t>
  </si>
  <si>
    <t>R102349</t>
  </si>
  <si>
    <t>R102350</t>
  </si>
  <si>
    <t>CARD SOUNDER</t>
  </si>
  <si>
    <t>R102351</t>
  </si>
  <si>
    <t>SOUNDER CARD</t>
  </si>
  <si>
    <t>R102352</t>
  </si>
  <si>
    <t>CARD COMMUNICATION</t>
  </si>
  <si>
    <t>R102353</t>
  </si>
  <si>
    <t>COMMUNICATION CARD</t>
  </si>
  <si>
    <t>R102354</t>
  </si>
  <si>
    <t>CARD BUFFER</t>
  </si>
  <si>
    <t>R102355</t>
  </si>
  <si>
    <t>BUFFER CARD</t>
  </si>
  <si>
    <t>R102356</t>
  </si>
  <si>
    <t>CARD TV TUNER</t>
  </si>
  <si>
    <t>R102357</t>
  </si>
  <si>
    <t>TV TUNER CARD</t>
  </si>
  <si>
    <t>R102358</t>
  </si>
  <si>
    <t>CARD EXPANSION PHONE</t>
  </si>
  <si>
    <t>R102359</t>
  </si>
  <si>
    <t>EXPANSION PHONE CARD</t>
  </si>
  <si>
    <t>R102360</t>
  </si>
  <si>
    <t>CARD USB LAN</t>
  </si>
  <si>
    <t>R102361</t>
  </si>
  <si>
    <t>USB LAN CARD</t>
  </si>
  <si>
    <t>R102362</t>
  </si>
  <si>
    <t>CARD ETHERNET INTERFACE</t>
  </si>
  <si>
    <t>R102363</t>
  </si>
  <si>
    <t>ETHERNET INTERFACE CARD</t>
  </si>
  <si>
    <t>R102364</t>
  </si>
  <si>
    <t>CARD DIGITAL I/O</t>
  </si>
  <si>
    <t>R102365</t>
  </si>
  <si>
    <t>DIGITAL I/O CARD</t>
  </si>
  <si>
    <t>R102366</t>
  </si>
  <si>
    <t>CARD NETWORK</t>
  </si>
  <si>
    <t>R102367</t>
  </si>
  <si>
    <t>NETWORK CARD</t>
  </si>
  <si>
    <t>R102368</t>
  </si>
  <si>
    <t>CARD INTERFACE</t>
  </si>
  <si>
    <t>R102369</t>
  </si>
  <si>
    <t>INTERFACE CARD</t>
  </si>
  <si>
    <t>R102370</t>
  </si>
  <si>
    <t>CARD SPECIALITY</t>
  </si>
  <si>
    <t>R102371</t>
  </si>
  <si>
    <t>SPECIALITY CARD</t>
  </si>
  <si>
    <t>R102372</t>
  </si>
  <si>
    <t>CARD VISITING</t>
  </si>
  <si>
    <t>R102373</t>
  </si>
  <si>
    <t>VISITING CARD</t>
  </si>
  <si>
    <t>R102374</t>
  </si>
  <si>
    <t>CARD IDENTIFICATION</t>
  </si>
  <si>
    <t>R102375</t>
  </si>
  <si>
    <t>IDENTIFICATION CARD</t>
  </si>
  <si>
    <t>R102376</t>
  </si>
  <si>
    <t>CARD GREETING</t>
  </si>
  <si>
    <t>R102377</t>
  </si>
  <si>
    <t>GREETING CARD</t>
  </si>
  <si>
    <t>R102378</t>
  </si>
  <si>
    <t>CARD BUSINESS</t>
  </si>
  <si>
    <t>R102379</t>
  </si>
  <si>
    <t>R102380</t>
  </si>
  <si>
    <t>CARD TAB</t>
  </si>
  <si>
    <t>R102381</t>
  </si>
  <si>
    <t>TAB CARD</t>
  </si>
  <si>
    <t>R102382</t>
  </si>
  <si>
    <t>CARDBOARD SHEET</t>
  </si>
  <si>
    <t>R102383</t>
  </si>
  <si>
    <t>SHEET CARDBOARD</t>
  </si>
  <si>
    <t>R102384</t>
  </si>
  <si>
    <t>CARRIER GAUGE</t>
  </si>
  <si>
    <t>R102385</t>
  </si>
  <si>
    <t>GAUGE CARRIER</t>
  </si>
  <si>
    <t>R102386</t>
  </si>
  <si>
    <t>CARTRIDGE CLIP NAILING GUN</t>
  </si>
  <si>
    <t>R102387</t>
  </si>
  <si>
    <t>NAILING GUN CARTRIDGE CLIP</t>
  </si>
  <si>
    <t>R102388</t>
  </si>
  <si>
    <t>CARTRIDGE CLIP DRILLING</t>
  </si>
  <si>
    <t>R102389</t>
  </si>
  <si>
    <t>DRILLING CARTRIDGE CLIP</t>
  </si>
  <si>
    <t>R102390</t>
  </si>
  <si>
    <t>CARTRIDGE COMPRESSED GAS</t>
  </si>
  <si>
    <t>R102391</t>
  </si>
  <si>
    <t>COMPRESSED GAS CARTRIDGE</t>
  </si>
  <si>
    <t>R102392</t>
  </si>
  <si>
    <t>CARTRIDGE DATA STORAGE</t>
  </si>
  <si>
    <t>R102393</t>
  </si>
  <si>
    <t>DATA STORAGE CARTRIDGE</t>
  </si>
  <si>
    <t>R102394</t>
  </si>
  <si>
    <t>CARTRIDGE HARD DISK</t>
  </si>
  <si>
    <t>R102395</t>
  </si>
  <si>
    <t>HARD DISK CARTRIDGE</t>
  </si>
  <si>
    <t>R102396</t>
  </si>
  <si>
    <t>CARTRIDGE STORAGE DISK</t>
  </si>
  <si>
    <t>R102397</t>
  </si>
  <si>
    <t>STORAGE DISK CARTRIDGE</t>
  </si>
  <si>
    <t>R102398</t>
  </si>
  <si>
    <t>CARTRIDGE FIRE EXTUINGUISHER</t>
  </si>
  <si>
    <t>R102399</t>
  </si>
  <si>
    <t>FIRE EXTUINGUISHER CARTRIDGE</t>
  </si>
  <si>
    <t>R102400</t>
  </si>
  <si>
    <t>CARTRIDGE SMOKE</t>
  </si>
  <si>
    <t>R102401</t>
  </si>
  <si>
    <t>SMOKE CARTRIDGE</t>
  </si>
  <si>
    <t>R102402</t>
  </si>
  <si>
    <t>CARTRIDGE EXPLOSION</t>
  </si>
  <si>
    <t>R102403</t>
  </si>
  <si>
    <t>EXPLOSION CARTRIDGE</t>
  </si>
  <si>
    <t>R102404</t>
  </si>
  <si>
    <t>CARTRIDGE CO2</t>
  </si>
  <si>
    <t>R102405</t>
  </si>
  <si>
    <t>CO2 CARTRIDGE</t>
  </si>
  <si>
    <t>R102406</t>
  </si>
  <si>
    <t>CARTRIDGE DRY CHEMICAL POWDER</t>
  </si>
  <si>
    <t>R102407</t>
  </si>
  <si>
    <t>DRY CHEMICAL POWDER CARTRIDGE</t>
  </si>
  <si>
    <t>R102408</t>
  </si>
  <si>
    <t>INK CARTRIDGE</t>
  </si>
  <si>
    <t>R102409</t>
  </si>
  <si>
    <t>CARTRIDGE CYAN</t>
  </si>
  <si>
    <t>R102410</t>
  </si>
  <si>
    <t>CYAN CARTRIDGE</t>
  </si>
  <si>
    <t>R102411</t>
  </si>
  <si>
    <t>CARTRIDGE JUANE</t>
  </si>
  <si>
    <t>R102412</t>
  </si>
  <si>
    <t>JUANE CARTRIDGE</t>
  </si>
  <si>
    <t>R102413</t>
  </si>
  <si>
    <t>CARTRIDGE PLOTTER</t>
  </si>
  <si>
    <t>R102414</t>
  </si>
  <si>
    <t>PLOTTER CARTRIDGE</t>
  </si>
  <si>
    <t>R102415</t>
  </si>
  <si>
    <t>CARTRIDGE MAGENTA</t>
  </si>
  <si>
    <t>R102416</t>
  </si>
  <si>
    <t>MAGENTA CARTRIDGE</t>
  </si>
  <si>
    <t>R102417</t>
  </si>
  <si>
    <t>CARTRIDGE INKJET</t>
  </si>
  <si>
    <t>R102418</t>
  </si>
  <si>
    <t>INKJET CARTRIDGE</t>
  </si>
  <si>
    <t>R102419</t>
  </si>
  <si>
    <t>CARTRIDGE BLACK</t>
  </si>
  <si>
    <t>R102420</t>
  </si>
  <si>
    <t>BLACK CARTRIDGE</t>
  </si>
  <si>
    <t>R102421</t>
  </si>
  <si>
    <t>CARTRIDGE YELLOW</t>
  </si>
  <si>
    <t>R102422</t>
  </si>
  <si>
    <t>YELLOW CARTRIDGE</t>
  </si>
  <si>
    <t>R102423</t>
  </si>
  <si>
    <t>CARTRIDGE DESIGNJET</t>
  </si>
  <si>
    <t>R102424</t>
  </si>
  <si>
    <t>DESIGNJET CARTRIDGE</t>
  </si>
  <si>
    <t>R102425</t>
  </si>
  <si>
    <t>CARTRIDGE DESKJET</t>
  </si>
  <si>
    <t>R102426</t>
  </si>
  <si>
    <t>DESKJET CARTRIDGE</t>
  </si>
  <si>
    <t>R102427</t>
  </si>
  <si>
    <t>CARTRIDGE DESK JET</t>
  </si>
  <si>
    <t>R102428</t>
  </si>
  <si>
    <t>DESK JET CARTRIDGE</t>
  </si>
  <si>
    <t>R102429</t>
  </si>
  <si>
    <t>CARTRIDGE TRI-COLOR</t>
  </si>
  <si>
    <t>R102430</t>
  </si>
  <si>
    <t>TRI-COLOR CARTRIDGE</t>
  </si>
  <si>
    <t>R102431</t>
  </si>
  <si>
    <t>CARTRIDGE TRI COLOR</t>
  </si>
  <si>
    <t>R102432</t>
  </si>
  <si>
    <t>TRI COLOR CARTRIDGE</t>
  </si>
  <si>
    <t>R102433</t>
  </si>
  <si>
    <t>CARTRIDGE NEEDLE VALVE</t>
  </si>
  <si>
    <t>R102434</t>
  </si>
  <si>
    <t>NEEDLE VALVE CARTRIDGE</t>
  </si>
  <si>
    <t>R102435</t>
  </si>
  <si>
    <t>CARTRIDGE RESPIRATOR</t>
  </si>
  <si>
    <t>R102436</t>
  </si>
  <si>
    <t>RESPIRATOR CARTRIDGE</t>
  </si>
  <si>
    <t>R102437</t>
  </si>
  <si>
    <t>CARTRIDGE OXYGEN</t>
  </si>
  <si>
    <t>R102438</t>
  </si>
  <si>
    <t>OXYGEN CARTRIDGE</t>
  </si>
  <si>
    <t>R102439</t>
  </si>
  <si>
    <t>CARTRIDGE BREATHING</t>
  </si>
  <si>
    <t>R102440</t>
  </si>
  <si>
    <t>BREATHING CARTRIDGE</t>
  </si>
  <si>
    <t>R102441</t>
  </si>
  <si>
    <t>CARTRIDGE INHALING</t>
  </si>
  <si>
    <t>R102442</t>
  </si>
  <si>
    <t>INHALING CARTRIDGE</t>
  </si>
  <si>
    <t>R102443</t>
  </si>
  <si>
    <t>CARTRIDGE MASK</t>
  </si>
  <si>
    <t>R102444</t>
  </si>
  <si>
    <t>MASK CARTRIDGE</t>
  </si>
  <si>
    <t>R102445</t>
  </si>
  <si>
    <t>CARTRIDGE TONER</t>
  </si>
  <si>
    <t>R102446</t>
  </si>
  <si>
    <t>TONER CARTRIDGE</t>
  </si>
  <si>
    <t>R102447</t>
  </si>
  <si>
    <t>CARTRIDGE PRINTER</t>
  </si>
  <si>
    <t>R102448</t>
  </si>
  <si>
    <t>PRINTER CARTRIDGE</t>
  </si>
  <si>
    <t>R102449</t>
  </si>
  <si>
    <t>CARTRIDGE RIBBON</t>
  </si>
  <si>
    <t>R102450</t>
  </si>
  <si>
    <t>RIBBON CARTRIDGE</t>
  </si>
  <si>
    <t>R102451</t>
  </si>
  <si>
    <t>CARTRIDGE PRINT</t>
  </si>
  <si>
    <t>R102452</t>
  </si>
  <si>
    <t>PRINT CARTRIDGE</t>
  </si>
  <si>
    <t>R102453</t>
  </si>
  <si>
    <t>CASE BOBBIN</t>
  </si>
  <si>
    <t>R102454</t>
  </si>
  <si>
    <t>BOBBIN CASE</t>
  </si>
  <si>
    <t>R102455</t>
  </si>
  <si>
    <t>CASE CARRYING</t>
  </si>
  <si>
    <t>R102456</t>
  </si>
  <si>
    <t>CARRYING CASE</t>
  </si>
  <si>
    <t>R102457</t>
  </si>
  <si>
    <t>CASE COMPUTER</t>
  </si>
  <si>
    <t>R102458</t>
  </si>
  <si>
    <t>COMPUTER CASE</t>
  </si>
  <si>
    <t>R102459</t>
  </si>
  <si>
    <t>CASE FLAG</t>
  </si>
  <si>
    <t>R102460</t>
  </si>
  <si>
    <t>FLAG CASE</t>
  </si>
  <si>
    <t>R102461</t>
  </si>
  <si>
    <t>R102462</t>
  </si>
  <si>
    <t>CASING PUMP</t>
  </si>
  <si>
    <t>R102463</t>
  </si>
  <si>
    <t>PUMP CASING</t>
  </si>
  <si>
    <t>R102464</t>
  </si>
  <si>
    <t>CASING WELLBORE</t>
  </si>
  <si>
    <t>R102465</t>
  </si>
  <si>
    <t>WELLBORE CASING</t>
  </si>
  <si>
    <t>R102466</t>
  </si>
  <si>
    <t>CASTABLE MIX REFRACTORY</t>
  </si>
  <si>
    <t>R102467</t>
  </si>
  <si>
    <t>REFRACTORY CASTABLE MIX</t>
  </si>
  <si>
    <t>R102468</t>
  </si>
  <si>
    <t>CASTABLE MIX INSULITE</t>
  </si>
  <si>
    <t>R102469</t>
  </si>
  <si>
    <t>INSULITE CASTABLE MIX</t>
  </si>
  <si>
    <t>R102470</t>
  </si>
  <si>
    <t>CASTABLE MIX WHYTHEAT</t>
  </si>
  <si>
    <t>R102471</t>
  </si>
  <si>
    <t>WHYTHEAT CASTABLE MIX</t>
  </si>
  <si>
    <t>R102472</t>
  </si>
  <si>
    <t>CASTABLE MIX FIRECRETE</t>
  </si>
  <si>
    <t>R102473</t>
  </si>
  <si>
    <t>FIRECRETE CASTABLE MIX</t>
  </si>
  <si>
    <t>R102474</t>
  </si>
  <si>
    <t>CASTOR SCAFFOLDING</t>
  </si>
  <si>
    <t>R102475</t>
  </si>
  <si>
    <t>SCAFFOLDING CASTOR</t>
  </si>
  <si>
    <t>R102476</t>
  </si>
  <si>
    <t>CATCH FASTENER</t>
  </si>
  <si>
    <t>R102477</t>
  </si>
  <si>
    <t>FASTENER CATCH</t>
  </si>
  <si>
    <t>R102478</t>
  </si>
  <si>
    <t>R102479</t>
  </si>
  <si>
    <t>CELL BATTERY</t>
  </si>
  <si>
    <t>R102480</t>
  </si>
  <si>
    <t>BATTERY CELL</t>
  </si>
  <si>
    <t>R102481</t>
  </si>
  <si>
    <t>CELL AAA</t>
  </si>
  <si>
    <t>R102482</t>
  </si>
  <si>
    <t>AAA CELL</t>
  </si>
  <si>
    <t>R102483</t>
  </si>
  <si>
    <t>CELL BUTTON</t>
  </si>
  <si>
    <t>R102484</t>
  </si>
  <si>
    <t>BUTTON CELL</t>
  </si>
  <si>
    <t>R102485</t>
  </si>
  <si>
    <t>CELL AA</t>
  </si>
  <si>
    <t>R102486</t>
  </si>
  <si>
    <t>AA CELL</t>
  </si>
  <si>
    <t>R102487</t>
  </si>
  <si>
    <t>CELL BATT</t>
  </si>
  <si>
    <t>R102488</t>
  </si>
  <si>
    <t>BATT CELL</t>
  </si>
  <si>
    <t>R102489</t>
  </si>
  <si>
    <t>CELL TORCH</t>
  </si>
  <si>
    <t>R102490</t>
  </si>
  <si>
    <t>TORCH CELL</t>
  </si>
  <si>
    <t>R102491</t>
  </si>
  <si>
    <t>CELL CONDUCTIVITY</t>
  </si>
  <si>
    <t>R102492</t>
  </si>
  <si>
    <t>CONDUCTIVITY CELL</t>
  </si>
  <si>
    <t>R102493</t>
  </si>
  <si>
    <t>CELL PHOTOELECTRIC</t>
  </si>
  <si>
    <t>R102494</t>
  </si>
  <si>
    <t>PHOTOELECTRIC CELL</t>
  </si>
  <si>
    <t>R102495</t>
  </si>
  <si>
    <t>CELL PHOTO ELECTRIC</t>
  </si>
  <si>
    <t>R102496</t>
  </si>
  <si>
    <t>PHOTO ELECTRIC CELL</t>
  </si>
  <si>
    <t>R102497</t>
  </si>
  <si>
    <t>CELL PHOTO-ELECTRIC</t>
  </si>
  <si>
    <t>R102498</t>
  </si>
  <si>
    <t>PHOTO-ELECTRIC CELL</t>
  </si>
  <si>
    <t>R102499</t>
  </si>
  <si>
    <t>CENTER SUPPORT</t>
  </si>
  <si>
    <t>R102500</t>
  </si>
  <si>
    <t>SUPPORT CENTER</t>
  </si>
  <si>
    <t>R102501</t>
  </si>
  <si>
    <t>CENTERING MACHINE SINGLE SPINDLE</t>
  </si>
  <si>
    <t>R102502</t>
  </si>
  <si>
    <t>SINGLE SPINDLE CENTERING MACHINE</t>
  </si>
  <si>
    <t>R102503</t>
  </si>
  <si>
    <t>CENTRIFUGE LABORATORY</t>
  </si>
  <si>
    <t>R102504</t>
  </si>
  <si>
    <t>LABORATORY CENTRIFUGE</t>
  </si>
  <si>
    <t>R102505</t>
  </si>
  <si>
    <t>CHAIN CONVEYOR</t>
  </si>
  <si>
    <t>R102506</t>
  </si>
  <si>
    <t>CONVEYOR CHAIN</t>
  </si>
  <si>
    <t>R102507</t>
  </si>
  <si>
    <t>CHAIN SCRAPPER</t>
  </si>
  <si>
    <t>R102508</t>
  </si>
  <si>
    <t>SCRAPPER CHAIN</t>
  </si>
  <si>
    <t>R102509</t>
  </si>
  <si>
    <t>CHAIN FEEDER</t>
  </si>
  <si>
    <t>R102510</t>
  </si>
  <si>
    <t>FEEDER CHAIN</t>
  </si>
  <si>
    <t>R102511</t>
  </si>
  <si>
    <t>CHAIN LEAF</t>
  </si>
  <si>
    <t>R102512</t>
  </si>
  <si>
    <t>LEAF CHAIN</t>
  </si>
  <si>
    <t>R102513</t>
  </si>
  <si>
    <t>CHAIN LOAD RATED</t>
  </si>
  <si>
    <t>R102514</t>
  </si>
  <si>
    <t>R102515</t>
  </si>
  <si>
    <t>CHAIN LOAD</t>
  </si>
  <si>
    <t>R102516</t>
  </si>
  <si>
    <t>LOAD CHAIN</t>
  </si>
  <si>
    <t>R102517</t>
  </si>
  <si>
    <t>CHAIN RATED</t>
  </si>
  <si>
    <t>R102518</t>
  </si>
  <si>
    <t>RATED CHAIN</t>
  </si>
  <si>
    <t>R102519</t>
  </si>
  <si>
    <t>CHAIN LEGGED</t>
  </si>
  <si>
    <t>R102520</t>
  </si>
  <si>
    <t>LEGGED CHAIN</t>
  </si>
  <si>
    <t>R102521</t>
  </si>
  <si>
    <t>CHAIN LEGED</t>
  </si>
  <si>
    <t>R102522</t>
  </si>
  <si>
    <t>LEGED CHAIN</t>
  </si>
  <si>
    <t>R102523</t>
  </si>
  <si>
    <t>CHAIN HOIST</t>
  </si>
  <si>
    <t>R102524</t>
  </si>
  <si>
    <t>HOIST CHAIN</t>
  </si>
  <si>
    <t>R102525</t>
  </si>
  <si>
    <t>CHAIN HAND</t>
  </si>
  <si>
    <t>R102526</t>
  </si>
  <si>
    <t>HAND CHAIN</t>
  </si>
  <si>
    <t>R102527</t>
  </si>
  <si>
    <t>CHAIN LEVER</t>
  </si>
  <si>
    <t>R102528</t>
  </si>
  <si>
    <t>LEVER CHAIN</t>
  </si>
  <si>
    <t>R102529</t>
  </si>
  <si>
    <t>CHAIN PULLEY</t>
  </si>
  <si>
    <t>R102530</t>
  </si>
  <si>
    <t>PULLEY CHAIN</t>
  </si>
  <si>
    <t>R102531</t>
  </si>
  <si>
    <t>CHAIN SIMPLEX</t>
  </si>
  <si>
    <t>R102532</t>
  </si>
  <si>
    <t>SIMPLEX CHAIN</t>
  </si>
  <si>
    <t>R102533</t>
  </si>
  <si>
    <t>CHAIN DUPLEX</t>
  </si>
  <si>
    <t>R102534</t>
  </si>
  <si>
    <t>DUPLEX CHAIN</t>
  </si>
  <si>
    <t>R102535</t>
  </si>
  <si>
    <t>CHAIN TRIPLEX</t>
  </si>
  <si>
    <t>R102536</t>
  </si>
  <si>
    <t>TRIPLEX CHAIN</t>
  </si>
  <si>
    <t>R102537</t>
  </si>
  <si>
    <t>CHAIN POWER TRANSMISSION</t>
  </si>
  <si>
    <t>R102538</t>
  </si>
  <si>
    <t>POWER TRANSMISSION CHAIN</t>
  </si>
  <si>
    <t>R102539</t>
  </si>
  <si>
    <t>CHAIN TRANSMISSION</t>
  </si>
  <si>
    <t>R102540</t>
  </si>
  <si>
    <t>TRANSMISSION CHAIN</t>
  </si>
  <si>
    <t>R102541</t>
  </si>
  <si>
    <t>CHAIN DRIVE</t>
  </si>
  <si>
    <t>R102542</t>
  </si>
  <si>
    <t>DRIVE CHAIN</t>
  </si>
  <si>
    <t>R102543</t>
  </si>
  <si>
    <t>CHAIN BICYCLE</t>
  </si>
  <si>
    <t>R102544</t>
  </si>
  <si>
    <t>BICYCLE CHAIN</t>
  </si>
  <si>
    <t>R102545</t>
  </si>
  <si>
    <t>CHAIN SAW</t>
  </si>
  <si>
    <t>R102546</t>
  </si>
  <si>
    <t>SAW CHAIN</t>
  </si>
  <si>
    <t>R102547</t>
  </si>
  <si>
    <t>CHAIN STUD LINK</t>
  </si>
  <si>
    <t>R102548</t>
  </si>
  <si>
    <t>STUD LINK CHAIN</t>
  </si>
  <si>
    <t>R102549</t>
  </si>
  <si>
    <t>CHAIN TIRE</t>
  </si>
  <si>
    <t>R102550</t>
  </si>
  <si>
    <t>TIRE CHAIN</t>
  </si>
  <si>
    <t>R102551</t>
  </si>
  <si>
    <t>CHAIR OFFICE</t>
  </si>
  <si>
    <t>R102552</t>
  </si>
  <si>
    <t>OFFICE CHAIR</t>
  </si>
  <si>
    <t>R102553</t>
  </si>
  <si>
    <t>CHAIR REVOLVING</t>
  </si>
  <si>
    <t>R102554</t>
  </si>
  <si>
    <t>REVOLVING CHAIR</t>
  </si>
  <si>
    <t>R102555</t>
  </si>
  <si>
    <t>CHAIR BACK</t>
  </si>
  <si>
    <t>R102556</t>
  </si>
  <si>
    <t>BACK CHAIR</t>
  </si>
  <si>
    <t>R102557</t>
  </si>
  <si>
    <t>CHAIR EXECUTIVE</t>
  </si>
  <si>
    <t>R102558</t>
  </si>
  <si>
    <t>EXECUTIVE CHAIR</t>
  </si>
  <si>
    <t>R102559</t>
  </si>
  <si>
    <t>CHAIR VISITORS</t>
  </si>
  <si>
    <t>R102560</t>
  </si>
  <si>
    <t>VISITORS CHAIR</t>
  </si>
  <si>
    <t>R102561</t>
  </si>
  <si>
    <t>CHAIR WHEEL</t>
  </si>
  <si>
    <t>R102562</t>
  </si>
  <si>
    <t>WHEEL CHAIR</t>
  </si>
  <si>
    <t>R102563</t>
  </si>
  <si>
    <t>CHAIR NON REVOLVING</t>
  </si>
  <si>
    <t>R102564</t>
  </si>
  <si>
    <t>NON REVOLVING CHAIR</t>
  </si>
  <si>
    <t>R102565</t>
  </si>
  <si>
    <t>CHAIR VISITING</t>
  </si>
  <si>
    <t>R102566</t>
  </si>
  <si>
    <t>VISITING CHAIR</t>
  </si>
  <si>
    <t>R102567</t>
  </si>
  <si>
    <t>CHAIR EXE.</t>
  </si>
  <si>
    <t>R102568</t>
  </si>
  <si>
    <t>EXE. CHAIR</t>
  </si>
  <si>
    <t>R102569</t>
  </si>
  <si>
    <t>CHAIR CANING</t>
  </si>
  <si>
    <t>R102570</t>
  </si>
  <si>
    <t>CANING CHAIR</t>
  </si>
  <si>
    <t>R102571</t>
  </si>
  <si>
    <t>CHAMBER AIR BRAKE</t>
  </si>
  <si>
    <t>R102572</t>
  </si>
  <si>
    <t>AIR BRAKE CHAMBER</t>
  </si>
  <si>
    <t>R102573</t>
  </si>
  <si>
    <t>CHAMBER BRAKE</t>
  </si>
  <si>
    <t>R102574</t>
  </si>
  <si>
    <t>BRAKE CHAMBER</t>
  </si>
  <si>
    <t>R102575</t>
  </si>
  <si>
    <t>CHAMBER VACUUM BRAKE</t>
  </si>
  <si>
    <t>R102576</t>
  </si>
  <si>
    <t>VACUUM BRAKE CHAMBER</t>
  </si>
  <si>
    <t>R102577</t>
  </si>
  <si>
    <t>CHANGER LAMP</t>
  </si>
  <si>
    <t>R102578</t>
  </si>
  <si>
    <t>LAMP CHANGER</t>
  </si>
  <si>
    <t>R102579</t>
  </si>
  <si>
    <t>CHANGER TAP</t>
  </si>
  <si>
    <t>R102580</t>
  </si>
  <si>
    <t>TAP CHANGER</t>
  </si>
  <si>
    <t>R102581</t>
  </si>
  <si>
    <t>CHANNEL FRAMING</t>
  </si>
  <si>
    <t>R102582</t>
  </si>
  <si>
    <t>FRAMING CHANNEL</t>
  </si>
  <si>
    <t>R102583</t>
  </si>
  <si>
    <t>CHANNEL STRUCTURAL</t>
  </si>
  <si>
    <t>R102584</t>
  </si>
  <si>
    <t>STRUCTURAL CHANNEL</t>
  </si>
  <si>
    <t>R102585</t>
  </si>
  <si>
    <t>CHANNEL RECTANGULAR</t>
  </si>
  <si>
    <t>R102586</t>
  </si>
  <si>
    <t>RECTANGULAR CHANNEL</t>
  </si>
  <si>
    <t>R102587</t>
  </si>
  <si>
    <t>CHANNEL C-PROFILE</t>
  </si>
  <si>
    <t>R102588</t>
  </si>
  <si>
    <t>C-PROFILE CHANNEL</t>
  </si>
  <si>
    <t>R102589</t>
  </si>
  <si>
    <t>CHANNEL UNISTRUT</t>
  </si>
  <si>
    <t>R102590</t>
  </si>
  <si>
    <t>UNISTRUT CHANNEL</t>
  </si>
  <si>
    <t>R102591</t>
  </si>
  <si>
    <t>CHARCOAL ACTIVATED</t>
  </si>
  <si>
    <t>R102592</t>
  </si>
  <si>
    <t>ACTIVATED CHARCOAL</t>
  </si>
  <si>
    <t>R102593</t>
  </si>
  <si>
    <t>CHARCOAL WOOD</t>
  </si>
  <si>
    <t>R102594</t>
  </si>
  <si>
    <t>WOOD CHARCOAL</t>
  </si>
  <si>
    <t>R102595</t>
  </si>
  <si>
    <t>CHARGE DEMOLITION</t>
  </si>
  <si>
    <t>R102596</t>
  </si>
  <si>
    <t>DEMOLITION CHARGE</t>
  </si>
  <si>
    <t>R102597</t>
  </si>
  <si>
    <t>CHARGER BATTERY</t>
  </si>
  <si>
    <t>R102598</t>
  </si>
  <si>
    <t>BATTERY CHARGER</t>
  </si>
  <si>
    <t>R102599</t>
  </si>
  <si>
    <t>CHARGER MAGNET</t>
  </si>
  <si>
    <t>R102600</t>
  </si>
  <si>
    <t>MAGNET CHARGER</t>
  </si>
  <si>
    <t>R102601</t>
  </si>
  <si>
    <t>CHART CIRCULAR</t>
  </si>
  <si>
    <t>R102602</t>
  </si>
  <si>
    <t>CIRCULAR CHART</t>
  </si>
  <si>
    <t>R102603</t>
  </si>
  <si>
    <t>CHART RECORDER</t>
  </si>
  <si>
    <t>R102604</t>
  </si>
  <si>
    <t>RECORDER CHART</t>
  </si>
  <si>
    <t>R102605</t>
  </si>
  <si>
    <t>CHART ROLL</t>
  </si>
  <si>
    <t>R102606</t>
  </si>
  <si>
    <t>ROLL CHART</t>
  </si>
  <si>
    <t>R102607</t>
  </si>
  <si>
    <t>CHASSIS IQ</t>
  </si>
  <si>
    <t>R102608</t>
  </si>
  <si>
    <t>IQ CHASSIS</t>
  </si>
  <si>
    <t>R102609</t>
  </si>
  <si>
    <t>CHASSIS 1756</t>
  </si>
  <si>
    <t>R102610</t>
  </si>
  <si>
    <t>1756 CHASSIS</t>
  </si>
  <si>
    <t>R102611</t>
  </si>
  <si>
    <t>CHASSIS 17 SLOT</t>
  </si>
  <si>
    <t>R102612</t>
  </si>
  <si>
    <t>17 SLOT CHASSIS</t>
  </si>
  <si>
    <t>R102613</t>
  </si>
  <si>
    <t>CHASSIS 10 SLOT</t>
  </si>
  <si>
    <t>R102614</t>
  </si>
  <si>
    <t>10 SLOT CHASSIS</t>
  </si>
  <si>
    <t>R102615</t>
  </si>
  <si>
    <t>CHASSIS 7 SLOT</t>
  </si>
  <si>
    <t>R102616</t>
  </si>
  <si>
    <t>7 SLOT CHASSIS</t>
  </si>
  <si>
    <t>R102617</t>
  </si>
  <si>
    <t>CHASSIS 13 SLOT</t>
  </si>
  <si>
    <t>R102618</t>
  </si>
  <si>
    <t>13 SLOT CHASSIS</t>
  </si>
  <si>
    <t>R102619</t>
  </si>
  <si>
    <t>CHASSIS 4 SLOT</t>
  </si>
  <si>
    <t>R102620</t>
  </si>
  <si>
    <t>4 SLOT CHASSIS</t>
  </si>
  <si>
    <t>R102621</t>
  </si>
  <si>
    <t xml:space="preserve">CHASSIS CONTROL LOGIX </t>
  </si>
  <si>
    <t>R102622</t>
  </si>
  <si>
    <t>CONTROL LOGIX  CHASSIS</t>
  </si>
  <si>
    <t>R102623</t>
  </si>
  <si>
    <t>CHASSIS ELECTRICAL-ELECTRONIC EQUIPMENT</t>
  </si>
  <si>
    <t>R102624</t>
  </si>
  <si>
    <t>ELECTRICAL-ELECTRONIC EQUIPMENT CHASSIS</t>
  </si>
  <si>
    <t>R102625</t>
  </si>
  <si>
    <t>CHASSIS SLOT</t>
  </si>
  <si>
    <t>R102626</t>
  </si>
  <si>
    <t>SLOT CHASSIS</t>
  </si>
  <si>
    <t>R102627</t>
  </si>
  <si>
    <t>CHEMICAL FIRE EXTINGUISHER</t>
  </si>
  <si>
    <t>R102628</t>
  </si>
  <si>
    <t>FIRE EXTINGUISHER CHEMICAL</t>
  </si>
  <si>
    <t>R102629</t>
  </si>
  <si>
    <t>CHEMICAL STABILIZER</t>
  </si>
  <si>
    <t>R102630</t>
  </si>
  <si>
    <t>STABILIZER CHEMICAL</t>
  </si>
  <si>
    <t>R102631</t>
  </si>
  <si>
    <t>R102632</t>
  </si>
  <si>
    <t>CHISEL POINTED</t>
  </si>
  <si>
    <t>R102633</t>
  </si>
  <si>
    <t>CHISEL FLAT</t>
  </si>
  <si>
    <t>R102634</t>
  </si>
  <si>
    <t>CHISEL SPADE</t>
  </si>
  <si>
    <t>R102635</t>
  </si>
  <si>
    <t>CHISEL ROCK BREAKER</t>
  </si>
  <si>
    <t>R102636</t>
  </si>
  <si>
    <t>POINTED CHISEL</t>
  </si>
  <si>
    <t>R102637</t>
  </si>
  <si>
    <t>FLAT CHISEL</t>
  </si>
  <si>
    <t>R102638</t>
  </si>
  <si>
    <t>SPADE CHISEL</t>
  </si>
  <si>
    <t>R102639</t>
  </si>
  <si>
    <t>ROCK BREAKER CHISEL</t>
  </si>
  <si>
    <t>R102640</t>
  </si>
  <si>
    <t>CHISEL SET HAND</t>
  </si>
  <si>
    <t>R102641</t>
  </si>
  <si>
    <t>HAND CHISEL SET</t>
  </si>
  <si>
    <t>R102642</t>
  </si>
  <si>
    <t>CHISEL COLD HAND</t>
  </si>
  <si>
    <t>R102643</t>
  </si>
  <si>
    <t>COLD HAND CHISEL</t>
  </si>
  <si>
    <t>R102644</t>
  </si>
  <si>
    <t>CHISEL POWER</t>
  </si>
  <si>
    <t>R102645</t>
  </si>
  <si>
    <t>POWER CHISEL</t>
  </si>
  <si>
    <t>R102646</t>
  </si>
  <si>
    <t>CHISEL WOOD</t>
  </si>
  <si>
    <t>R102647</t>
  </si>
  <si>
    <t>WOOD CHISEL</t>
  </si>
  <si>
    <t>R102648</t>
  </si>
  <si>
    <t>R102649</t>
  </si>
  <si>
    <t>CHOKE DRILLING</t>
  </si>
  <si>
    <t>R102650</t>
  </si>
  <si>
    <t>DRILLING CHOKE</t>
  </si>
  <si>
    <t>R102651</t>
  </si>
  <si>
    <t>CHOKE AIRCORE</t>
  </si>
  <si>
    <t>R102652</t>
  </si>
  <si>
    <t>AIRCORE CHOKE</t>
  </si>
  <si>
    <t>R102653</t>
  </si>
  <si>
    <t>CHOKE HALLIDE</t>
  </si>
  <si>
    <t>R102654</t>
  </si>
  <si>
    <t>HALLIDE CHOKE</t>
  </si>
  <si>
    <t>R102655</t>
  </si>
  <si>
    <t>CHOKE DC</t>
  </si>
  <si>
    <t>R102656</t>
  </si>
  <si>
    <t>DC CHOKE</t>
  </si>
  <si>
    <t>R102657</t>
  </si>
  <si>
    <t>CHOKE INPUT</t>
  </si>
  <si>
    <t>R102658</t>
  </si>
  <si>
    <t>INPUT CHOKE</t>
  </si>
  <si>
    <t>R102659</t>
  </si>
  <si>
    <t>CHOKE ELECTRONICS</t>
  </si>
  <si>
    <t>R102660</t>
  </si>
  <si>
    <t>ELECTRONICS CHOKE</t>
  </si>
  <si>
    <t>R102661</t>
  </si>
  <si>
    <t>CHOKE ELECTRICAL</t>
  </si>
  <si>
    <t>R102662</t>
  </si>
  <si>
    <t>ELECTRICAL CHOKE</t>
  </si>
  <si>
    <t>R102663</t>
  </si>
  <si>
    <t>CHOKE ELECTRIC</t>
  </si>
  <si>
    <t>R102664</t>
  </si>
  <si>
    <t>ELECTRIC CHOKE</t>
  </si>
  <si>
    <t>R102665</t>
  </si>
  <si>
    <t>CHOKE VOLTAGE</t>
  </si>
  <si>
    <t>R102666</t>
  </si>
  <si>
    <t>VOLTAGE CHOKE</t>
  </si>
  <si>
    <t>R102667</t>
  </si>
  <si>
    <t>CHOKE AMP</t>
  </si>
  <si>
    <t>R102668</t>
  </si>
  <si>
    <t>AMP CHOKE</t>
  </si>
  <si>
    <t>R102669</t>
  </si>
  <si>
    <t>CHOKE POLE</t>
  </si>
  <si>
    <t>R102670</t>
  </si>
  <si>
    <t>POLE CHOKE</t>
  </si>
  <si>
    <t>R102671</t>
  </si>
  <si>
    <t>CHOKE WATT</t>
  </si>
  <si>
    <t>R102672</t>
  </si>
  <si>
    <t>WATT CHOKE</t>
  </si>
  <si>
    <t>R102673</t>
  </si>
  <si>
    <t>CHOKE [0-9]{1,4}A</t>
  </si>
  <si>
    <t>R102674</t>
  </si>
  <si>
    <t>[0-9]{1,4}A CHOKE</t>
  </si>
  <si>
    <t>R102675</t>
  </si>
  <si>
    <t>CHOKE [0-9]{1,4}V</t>
  </si>
  <si>
    <t>R102676</t>
  </si>
  <si>
    <t>[0-9]{1,4}V CHOKE</t>
  </si>
  <si>
    <t>R102677</t>
  </si>
  <si>
    <t>CHOKE WELLHEAD</t>
  </si>
  <si>
    <t>R102678</t>
  </si>
  <si>
    <t>WELLHEAD CHOKE</t>
  </si>
  <si>
    <t>R102679</t>
  </si>
  <si>
    <t>CHOPPER ELECTRONIC</t>
  </si>
  <si>
    <t>R102680</t>
  </si>
  <si>
    <t>ELECTRONIC CHOPPER</t>
  </si>
  <si>
    <t>R102681</t>
  </si>
  <si>
    <t>CHRISTMAS TREE WELLHEAD</t>
  </si>
  <si>
    <t>R102682</t>
  </si>
  <si>
    <t>WELLHEAD CHRISTMAS TREE</t>
  </si>
  <si>
    <t>R102683</t>
  </si>
  <si>
    <t>CHUCK JAWED</t>
  </si>
  <si>
    <t>R102684</t>
  </si>
  <si>
    <t>JAWED CHUCK</t>
  </si>
  <si>
    <t>R102685</t>
  </si>
  <si>
    <t>CHUCK QUICK CHANGE</t>
  </si>
  <si>
    <t>R102686</t>
  </si>
  <si>
    <t>QUICK CHANGE CHUCK</t>
  </si>
  <si>
    <t>R102687</t>
  </si>
  <si>
    <t>CHUTE ARC</t>
  </si>
  <si>
    <t>R102688</t>
  </si>
  <si>
    <t>ARC CHUTE</t>
  </si>
  <si>
    <t>R102689</t>
  </si>
  <si>
    <t>CHUTE ARCING</t>
  </si>
  <si>
    <t>R102690</t>
  </si>
  <si>
    <t>ARCING CHUTE</t>
  </si>
  <si>
    <t>R102691</t>
  </si>
  <si>
    <t>R102692</t>
  </si>
  <si>
    <t>CIGAR TOBACCO</t>
  </si>
  <si>
    <t>R102693</t>
  </si>
  <si>
    <t>TOBACCO CIGAR</t>
  </si>
  <si>
    <t>R102694</t>
  </si>
  <si>
    <t>CIGARETTE TOBACCO</t>
  </si>
  <si>
    <t>R102695</t>
  </si>
  <si>
    <t>TOBACCO CIGARETTE</t>
  </si>
  <si>
    <t>R102696</t>
  </si>
  <si>
    <t>R102697</t>
  </si>
  <si>
    <t>ASSEMBLY CIRCUIT CARD</t>
  </si>
  <si>
    <t>R102698</t>
  </si>
  <si>
    <t>R102699</t>
  </si>
  <si>
    <t>ASSEMBLY CLAMP</t>
  </si>
  <si>
    <t>R102700</t>
  </si>
  <si>
    <t>CLAMP CABLE</t>
  </si>
  <si>
    <t>R102701</t>
  </si>
  <si>
    <t>CABLE CLAMP</t>
  </si>
  <si>
    <t>R102702</t>
  </si>
  <si>
    <t>CLIP CABLE</t>
  </si>
  <si>
    <t>R102703</t>
  </si>
  <si>
    <t>CABLE CLIP</t>
  </si>
  <si>
    <t>R102704</t>
  </si>
  <si>
    <t>CLAMP TEE</t>
  </si>
  <si>
    <t>R102705</t>
  </si>
  <si>
    <t>TEE CLAMP</t>
  </si>
  <si>
    <t>R102706</t>
  </si>
  <si>
    <t>CLAMP ELECTRICAL TEE</t>
  </si>
  <si>
    <t>R102707</t>
  </si>
  <si>
    <t>ELECTRICAL TEE CLAMP</t>
  </si>
  <si>
    <t>R102708</t>
  </si>
  <si>
    <t>CLIP TEE</t>
  </si>
  <si>
    <t>R102709</t>
  </si>
  <si>
    <t>TEE CLIP</t>
  </si>
  <si>
    <t>R102710</t>
  </si>
  <si>
    <t>CLIP ELECTRICAL TEE</t>
  </si>
  <si>
    <t>R102711</t>
  </si>
  <si>
    <t>ELECTRICAL TEE CLIP</t>
  </si>
  <si>
    <t>R102712</t>
  </si>
  <si>
    <t>CLAMP EARTHING</t>
  </si>
  <si>
    <t>R102713</t>
  </si>
  <si>
    <t>EARTHING CLAMP</t>
  </si>
  <si>
    <t>R102714</t>
  </si>
  <si>
    <t>CLAMP GROUNDING</t>
  </si>
  <si>
    <t>R102715</t>
  </si>
  <si>
    <t>GROUNDING CLAMP</t>
  </si>
  <si>
    <t>R102716</t>
  </si>
  <si>
    <t>CLAMP EARTH WIRE</t>
  </si>
  <si>
    <t>R102717</t>
  </si>
  <si>
    <t>EARTH WIRE CLAMP</t>
  </si>
  <si>
    <t>R102718</t>
  </si>
  <si>
    <t>CLAMP EARTH</t>
  </si>
  <si>
    <t>R102719</t>
  </si>
  <si>
    <t>EARTH CLAMP</t>
  </si>
  <si>
    <t>R102720</t>
  </si>
  <si>
    <t>CLAMP HOLDING</t>
  </si>
  <si>
    <t>R102721</t>
  </si>
  <si>
    <t>HOLDING CLAMP</t>
  </si>
  <si>
    <t>R102722</t>
  </si>
  <si>
    <t>CLIP HOLDING</t>
  </si>
  <si>
    <t>R102723</t>
  </si>
  <si>
    <t>HOLDING CLIP</t>
  </si>
  <si>
    <t>R102724</t>
  </si>
  <si>
    <t>CLAMP HOSE</t>
  </si>
  <si>
    <t>R102725</t>
  </si>
  <si>
    <t>HOSE CLAMP</t>
  </si>
  <si>
    <t>R102726</t>
  </si>
  <si>
    <t>CLIP HOSE</t>
  </si>
  <si>
    <t>R102727</t>
  </si>
  <si>
    <t>HOSE CLIP</t>
  </si>
  <si>
    <t>R102728</t>
  </si>
  <si>
    <t>CLAMP HOT LINE</t>
  </si>
  <si>
    <t>R102729</t>
  </si>
  <si>
    <t>HOT LINE CLAMP</t>
  </si>
  <si>
    <t>R102730</t>
  </si>
  <si>
    <t>CLAMP HOTLINE</t>
  </si>
  <si>
    <t>R102731</t>
  </si>
  <si>
    <t>HOTLINE CLAMP</t>
  </si>
  <si>
    <t>R102732</t>
  </si>
  <si>
    <t>CLIP HOT LINE</t>
  </si>
  <si>
    <t>R102733</t>
  </si>
  <si>
    <t>HOT LINE CLIP</t>
  </si>
  <si>
    <t>R102734</t>
  </si>
  <si>
    <t>CLIP HOTLINE</t>
  </si>
  <si>
    <t>R102735</t>
  </si>
  <si>
    <t>HOTLINE CLIP</t>
  </si>
  <si>
    <t>R102736</t>
  </si>
  <si>
    <t>CLAMP JUMPER</t>
  </si>
  <si>
    <t>R102737</t>
  </si>
  <si>
    <t>JUMPER CLAMP</t>
  </si>
  <si>
    <t>R102738</t>
  </si>
  <si>
    <t>CLIP JUMPER</t>
  </si>
  <si>
    <t>R102739</t>
  </si>
  <si>
    <t>JUMPER CLIP</t>
  </si>
  <si>
    <t>R102740</t>
  </si>
  <si>
    <t>CLAMP LOOP</t>
  </si>
  <si>
    <t>R102741</t>
  </si>
  <si>
    <t>LOOP CLAMP</t>
  </si>
  <si>
    <t>R102742</t>
  </si>
  <si>
    <t>CLAMP U</t>
  </si>
  <si>
    <t>R102743</t>
  </si>
  <si>
    <t>R102744</t>
  </si>
  <si>
    <t>CLAMP O</t>
  </si>
  <si>
    <t>R102745</t>
  </si>
  <si>
    <t>O CLAMP</t>
  </si>
  <si>
    <t>R102746</t>
  </si>
  <si>
    <t>CLIP LOOP</t>
  </si>
  <si>
    <t>R102747</t>
  </si>
  <si>
    <t>LOOP CLIP</t>
  </si>
  <si>
    <t>R102748</t>
  </si>
  <si>
    <t>CLIP U</t>
  </si>
  <si>
    <t>R102749</t>
  </si>
  <si>
    <t>U CLIP</t>
  </si>
  <si>
    <t>R102750</t>
  </si>
  <si>
    <t>CLIP O</t>
  </si>
  <si>
    <t>R102751</t>
  </si>
  <si>
    <t>O CLIP</t>
  </si>
  <si>
    <t>R102752</t>
  </si>
  <si>
    <t>CLAMP MATERIAL LIFTING</t>
  </si>
  <si>
    <t>R102753</t>
  </si>
  <si>
    <t>MATERIAL LIFTING CLAMP</t>
  </si>
  <si>
    <t>R102754</t>
  </si>
  <si>
    <t>CLAMP LIFTING</t>
  </si>
  <si>
    <t>R102755</t>
  </si>
  <si>
    <t>LIFTING CLAMP</t>
  </si>
  <si>
    <t>R102756</t>
  </si>
  <si>
    <t>CLIP MATERIAL LIFTING</t>
  </si>
  <si>
    <t>R102757</t>
  </si>
  <si>
    <t>MATERIAL LIFTING CLIP</t>
  </si>
  <si>
    <t>R102758</t>
  </si>
  <si>
    <t>CLIP LIFTING</t>
  </si>
  <si>
    <t>R102759</t>
  </si>
  <si>
    <t>LIFTING CLIP</t>
  </si>
  <si>
    <t>R102760</t>
  </si>
  <si>
    <t>CLAMP PARALLEL GROOVE</t>
  </si>
  <si>
    <t>R102761</t>
  </si>
  <si>
    <t>PARALLEL GROOVE CLAMP</t>
  </si>
  <si>
    <t>R102762</t>
  </si>
  <si>
    <t>CLIP PARALLEL GROOVE</t>
  </si>
  <si>
    <t>R102763</t>
  </si>
  <si>
    <t>PARALLEL GROOVE CLIP</t>
  </si>
  <si>
    <t>R102764</t>
  </si>
  <si>
    <t>CLAMP PIPE REPAIR</t>
  </si>
  <si>
    <t>R102765</t>
  </si>
  <si>
    <t>PIPE REPAIR CLAMP</t>
  </si>
  <si>
    <t>R102766</t>
  </si>
  <si>
    <t>CLAMP LEAK REPAIR</t>
  </si>
  <si>
    <t>R102767</t>
  </si>
  <si>
    <t>LEAK REPAIR CLAMP</t>
  </si>
  <si>
    <t>R102768</t>
  </si>
  <si>
    <t>CLAMP PIPELINE</t>
  </si>
  <si>
    <t>R102769</t>
  </si>
  <si>
    <t>PIPELINE CLAMP</t>
  </si>
  <si>
    <t>R102770</t>
  </si>
  <si>
    <t>CLAMP REPAIR</t>
  </si>
  <si>
    <t>R102771</t>
  </si>
  <si>
    <t>REPAIR CLAMP</t>
  </si>
  <si>
    <t>R102772</t>
  </si>
  <si>
    <t>CLIP PIPE REPAIR</t>
  </si>
  <si>
    <t>R102773</t>
  </si>
  <si>
    <t>PIPE REPAIR CLIP</t>
  </si>
  <si>
    <t>R102774</t>
  </si>
  <si>
    <t>CLIP LEAK REPAIR</t>
  </si>
  <si>
    <t>R102775</t>
  </si>
  <si>
    <t>LEAK REPAIR CLIP</t>
  </si>
  <si>
    <t>R102776</t>
  </si>
  <si>
    <t>CLIP PIPELINE</t>
  </si>
  <si>
    <t>R102777</t>
  </si>
  <si>
    <t>PIPELINE CLIP</t>
  </si>
  <si>
    <t>R102778</t>
  </si>
  <si>
    <t>CLIP REPAIR</t>
  </si>
  <si>
    <t>R102779</t>
  </si>
  <si>
    <t>REPAIR CLIP</t>
  </si>
  <si>
    <t>R102780</t>
  </si>
  <si>
    <t>CLAMP POLE SADDLE</t>
  </si>
  <si>
    <t>R102781</t>
  </si>
  <si>
    <t>POLE SADDLE CLAMP</t>
  </si>
  <si>
    <t>R102782</t>
  </si>
  <si>
    <t>CLIP POLE SADDLE</t>
  </si>
  <si>
    <t>R102783</t>
  </si>
  <si>
    <t>POLE SADDLE CLIP</t>
  </si>
  <si>
    <t>R102784</t>
  </si>
  <si>
    <t>CLAMP POST INSULATING</t>
  </si>
  <si>
    <t>R102785</t>
  </si>
  <si>
    <t>POST INSULATING CLAMP</t>
  </si>
  <si>
    <t>R102786</t>
  </si>
  <si>
    <t>CLAMP INSULATING</t>
  </si>
  <si>
    <t>R102787</t>
  </si>
  <si>
    <t>INSULATING CLAMP</t>
  </si>
  <si>
    <t>R102788</t>
  </si>
  <si>
    <t>CLAMP INSULATION</t>
  </si>
  <si>
    <t>R102789</t>
  </si>
  <si>
    <t>INSULATION CLAMP</t>
  </si>
  <si>
    <t>R102790</t>
  </si>
  <si>
    <t>CLAMP POST INSULATOR</t>
  </si>
  <si>
    <t>R102791</t>
  </si>
  <si>
    <t>POST INSULATOR CLAMP</t>
  </si>
  <si>
    <t>R102792</t>
  </si>
  <si>
    <t>CLIP POST INSULATING</t>
  </si>
  <si>
    <t>R102793</t>
  </si>
  <si>
    <t>POST INSULATING CLIP</t>
  </si>
  <si>
    <t>R102794</t>
  </si>
  <si>
    <t>CLIP INSULATING</t>
  </si>
  <si>
    <t>R102795</t>
  </si>
  <si>
    <t>INSULATING CLIP</t>
  </si>
  <si>
    <t>R102796</t>
  </si>
  <si>
    <t>CLIP INSULATION</t>
  </si>
  <si>
    <t>R102797</t>
  </si>
  <si>
    <t>INSULATION CLIP</t>
  </si>
  <si>
    <t>R102798</t>
  </si>
  <si>
    <t>CLIP POST INSULATOR</t>
  </si>
  <si>
    <t>R102799</t>
  </si>
  <si>
    <t>POST INSULATOR CLIP</t>
  </si>
  <si>
    <t>R102800</t>
  </si>
  <si>
    <t>CLAMP STRAIN</t>
  </si>
  <si>
    <t>R102801</t>
  </si>
  <si>
    <t>STRAIN CLAMP</t>
  </si>
  <si>
    <t>R102802</t>
  </si>
  <si>
    <t>CLAMP TENSION</t>
  </si>
  <si>
    <t>R102803</t>
  </si>
  <si>
    <t>TENSION CLAMP</t>
  </si>
  <si>
    <t>R102804</t>
  </si>
  <si>
    <t>CLIP STRAIN</t>
  </si>
  <si>
    <t>R102805</t>
  </si>
  <si>
    <t>STRAIN CLIP</t>
  </si>
  <si>
    <t>R102806</t>
  </si>
  <si>
    <t>CLIP TENSION</t>
  </si>
  <si>
    <t>R102807</t>
  </si>
  <si>
    <t>TENSION CLIP</t>
  </si>
  <si>
    <t>R102808</t>
  </si>
  <si>
    <t>CLAMP SUSPENSION</t>
  </si>
  <si>
    <t>R102809</t>
  </si>
  <si>
    <t>SUSPENSION CLAMP</t>
  </si>
  <si>
    <t>R102810</t>
  </si>
  <si>
    <t>CLIP SUSPENSION</t>
  </si>
  <si>
    <t>R102811</t>
  </si>
  <si>
    <t>SUSPENSION CLIP</t>
  </si>
  <si>
    <t>R102812</t>
  </si>
  <si>
    <t>CLAMP WIRE ROPE</t>
  </si>
  <si>
    <t>R102813</t>
  </si>
  <si>
    <t>WIRE ROPE CLAMP</t>
  </si>
  <si>
    <t>R102814</t>
  </si>
  <si>
    <t>CLAMP ROPE</t>
  </si>
  <si>
    <t>R102815</t>
  </si>
  <si>
    <t>ROPE CLAMP</t>
  </si>
  <si>
    <t>R102816</t>
  </si>
  <si>
    <t>CLAMP WIRE</t>
  </si>
  <si>
    <t>R102817</t>
  </si>
  <si>
    <t>WIRE CLAMP</t>
  </si>
  <si>
    <t>R102818</t>
  </si>
  <si>
    <t>CLAMP BULLDOG</t>
  </si>
  <si>
    <t>R102819</t>
  </si>
  <si>
    <t>BULLDOG CLAMP</t>
  </si>
  <si>
    <t>R102820</t>
  </si>
  <si>
    <t>CLAMP FOR ROPE</t>
  </si>
  <si>
    <t>R102821</t>
  </si>
  <si>
    <t>FOR ROPE CLAMP</t>
  </si>
  <si>
    <t>R102822</t>
  </si>
  <si>
    <t>C-CLAMP WIRE ROPE</t>
  </si>
  <si>
    <t>R102823</t>
  </si>
  <si>
    <t>WIRE ROPE C-CLAMP</t>
  </si>
  <si>
    <t>R102824</t>
  </si>
  <si>
    <t>C-CLAMP ROPE</t>
  </si>
  <si>
    <t>R102825</t>
  </si>
  <si>
    <t>ROPE C-CLAMP</t>
  </si>
  <si>
    <t>R102826</t>
  </si>
  <si>
    <t>C-CLAMP WIRE</t>
  </si>
  <si>
    <t>R102827</t>
  </si>
  <si>
    <t>WIRE C-CLAMP</t>
  </si>
  <si>
    <t>R102828</t>
  </si>
  <si>
    <t>C-CLAMP BULLDOG</t>
  </si>
  <si>
    <t>R102829</t>
  </si>
  <si>
    <t>BULLDOG C-CLAMP</t>
  </si>
  <si>
    <t>R102830</t>
  </si>
  <si>
    <t>C-CLAMP FOR ROPE</t>
  </si>
  <si>
    <t>R102831</t>
  </si>
  <si>
    <t>FOR ROPE C-CLAMP</t>
  </si>
  <si>
    <t>R102832</t>
  </si>
  <si>
    <t>D-CLAMP WIRE ROPE</t>
  </si>
  <si>
    <t>R102833</t>
  </si>
  <si>
    <t>WIRE ROPE D-CLAMP</t>
  </si>
  <si>
    <t>R102834</t>
  </si>
  <si>
    <t>D-CLAMP ROPE</t>
  </si>
  <si>
    <t>R102835</t>
  </si>
  <si>
    <t>ROPE D-CLAMP</t>
  </si>
  <si>
    <t>R102836</t>
  </si>
  <si>
    <t>D-CLAMP WIRE</t>
  </si>
  <si>
    <t>R102837</t>
  </si>
  <si>
    <t>WIRE D-CLAMP</t>
  </si>
  <si>
    <t>R102838</t>
  </si>
  <si>
    <t>D-CLAMP BULLDOG</t>
  </si>
  <si>
    <t>R102839</t>
  </si>
  <si>
    <t>BULLDOG D-CLAMP</t>
  </si>
  <si>
    <t>R102840</t>
  </si>
  <si>
    <t>D-CLAMP FOR ROPE</t>
  </si>
  <si>
    <t>R102841</t>
  </si>
  <si>
    <t>FOR ROPE D-CLAMP</t>
  </si>
  <si>
    <t>R102842</t>
  </si>
  <si>
    <t>U-CLAMP WIRE ROPE</t>
  </si>
  <si>
    <t>R102843</t>
  </si>
  <si>
    <t>WIRE ROPE U-CLAMP</t>
  </si>
  <si>
    <t>R102844</t>
  </si>
  <si>
    <t>U-CLAMP ROPE</t>
  </si>
  <si>
    <t>R102845</t>
  </si>
  <si>
    <t>ROPE U-CLAMP</t>
  </si>
  <si>
    <t>R102846</t>
  </si>
  <si>
    <t>U-CLAMP WIRE</t>
  </si>
  <si>
    <t>R102847</t>
  </si>
  <si>
    <t>WIRE U-CLAMP</t>
  </si>
  <si>
    <t>R102848</t>
  </si>
  <si>
    <t>U-CLAMP BULLDOG</t>
  </si>
  <si>
    <t>R102849</t>
  </si>
  <si>
    <t>BULLDOG U-CLAMP</t>
  </si>
  <si>
    <t>R102850</t>
  </si>
  <si>
    <t>U-CLAMP FOR ROPE</t>
  </si>
  <si>
    <t>R102851</t>
  </si>
  <si>
    <t>FOR ROPE U-CLAMP</t>
  </si>
  <si>
    <t>R102852</t>
  </si>
  <si>
    <t>CLIP WIRE ROPE</t>
  </si>
  <si>
    <t>R102853</t>
  </si>
  <si>
    <t>WIRE ROPE CLIP</t>
  </si>
  <si>
    <t>R102854</t>
  </si>
  <si>
    <t>CLIP ROPE</t>
  </si>
  <si>
    <t>R102855</t>
  </si>
  <si>
    <t>ROPE CLIP</t>
  </si>
  <si>
    <t>R102856</t>
  </si>
  <si>
    <t>CLIP WIRE</t>
  </si>
  <si>
    <t>R102857</t>
  </si>
  <si>
    <t>WIRE CLIP</t>
  </si>
  <si>
    <t>R102858</t>
  </si>
  <si>
    <t>CLIP BULLDOG</t>
  </si>
  <si>
    <t>R102859</t>
  </si>
  <si>
    <t>BULLDOG CLIP</t>
  </si>
  <si>
    <t>R102860</t>
  </si>
  <si>
    <t>CLIP FOR ROPE</t>
  </si>
  <si>
    <t>R102861</t>
  </si>
  <si>
    <t>FOR ROPE CLIP</t>
  </si>
  <si>
    <t>R102862</t>
  </si>
  <si>
    <t>CLEANER AERO DUSTER</t>
  </si>
  <si>
    <t>R102863</t>
  </si>
  <si>
    <t>AERO DUSTER CLEANER</t>
  </si>
  <si>
    <t>R102864</t>
  </si>
  <si>
    <t>CLEANER FLOOR</t>
  </si>
  <si>
    <t>R102865</t>
  </si>
  <si>
    <t>FLOOR CLEANER</t>
  </si>
  <si>
    <t>R102866</t>
  </si>
  <si>
    <t>CLEANER GLASS</t>
  </si>
  <si>
    <t>R102867</t>
  </si>
  <si>
    <t>GLASS CLEANER</t>
  </si>
  <si>
    <t>R102868</t>
  </si>
  <si>
    <t>CLEANER LENS</t>
  </si>
  <si>
    <t>R102869</t>
  </si>
  <si>
    <t>LENS CLEANER</t>
  </si>
  <si>
    <t>R102870</t>
  </si>
  <si>
    <t>CLEANING GLASS</t>
  </si>
  <si>
    <t>R102871</t>
  </si>
  <si>
    <t>GLASS CLEANING</t>
  </si>
  <si>
    <t>R102872</t>
  </si>
  <si>
    <t>CLEANING LENS</t>
  </si>
  <si>
    <t>R102873</t>
  </si>
  <si>
    <t>LENS CLEANING</t>
  </si>
  <si>
    <t>R102874</t>
  </si>
  <si>
    <t>SPRA GLASS</t>
  </si>
  <si>
    <t>R102875</t>
  </si>
  <si>
    <t>GLASS SPRA</t>
  </si>
  <si>
    <t>R102876</t>
  </si>
  <si>
    <t>SPRA LENS</t>
  </si>
  <si>
    <t>R102877</t>
  </si>
  <si>
    <t>LENS SPRA</t>
  </si>
  <si>
    <t>R102878</t>
  </si>
  <si>
    <t>CLEANER HAND</t>
  </si>
  <si>
    <t>R102879</t>
  </si>
  <si>
    <t>HAND CLEANER</t>
  </si>
  <si>
    <t>R102880</t>
  </si>
  <si>
    <t>CLEANER PIPE</t>
  </si>
  <si>
    <t>R102881</t>
  </si>
  <si>
    <t>PIPE CLEANER</t>
  </si>
  <si>
    <t>R102882</t>
  </si>
  <si>
    <t>CLEANER WELDING AND CUTTING TIP</t>
  </si>
  <si>
    <t>R102883</t>
  </si>
  <si>
    <t>WELDING AND CUTTING TIP CLEANER</t>
  </si>
  <si>
    <t>R102884</t>
  </si>
  <si>
    <t>CLEANING GUN STEAM</t>
  </si>
  <si>
    <t>R102885</t>
  </si>
  <si>
    <t>STEAM CLEANING GUN</t>
  </si>
  <si>
    <t>R102886</t>
  </si>
  <si>
    <t>CLEANING GUN WATER</t>
  </si>
  <si>
    <t>R102887</t>
  </si>
  <si>
    <t>WATER CLEANING GUN</t>
  </si>
  <si>
    <t>R102888</t>
  </si>
  <si>
    <t>CLEANING UNIT MAGNETIC TAPE</t>
  </si>
  <si>
    <t>R102889</t>
  </si>
  <si>
    <t>MAGNETIC TAPE CLEANING UNIT</t>
  </si>
  <si>
    <t>R102890</t>
  </si>
  <si>
    <t>R102891</t>
  </si>
  <si>
    <t>ASSEMBLY CLEVIS</t>
  </si>
  <si>
    <t>R102892</t>
  </si>
  <si>
    <t>CLEVIS INSULATOR</t>
  </si>
  <si>
    <t>R102893</t>
  </si>
  <si>
    <t>INSULATOR CLEVIS</t>
  </si>
  <si>
    <t>R102894</t>
  </si>
  <si>
    <t>R102895</t>
  </si>
  <si>
    <t>R102896</t>
  </si>
  <si>
    <t>CLIP CROCODILE</t>
  </si>
  <si>
    <t>R102897</t>
  </si>
  <si>
    <t>CROCODILE CLIP</t>
  </si>
  <si>
    <t>R102898</t>
  </si>
  <si>
    <t>CLIP ALLIGATOR</t>
  </si>
  <si>
    <t>R102899</t>
  </si>
  <si>
    <t>ALLIGATOR CLIP</t>
  </si>
  <si>
    <t>R102900</t>
  </si>
  <si>
    <t>CLIP ELECTRICAL</t>
  </si>
  <si>
    <t>R102901</t>
  </si>
  <si>
    <t>ELECTRICAL CLIP</t>
  </si>
  <si>
    <t>R102902</t>
  </si>
  <si>
    <t>CLIP WIRING</t>
  </si>
  <si>
    <t>R102903</t>
  </si>
  <si>
    <t>WIRING CLIP</t>
  </si>
  <si>
    <t>R102904</t>
  </si>
  <si>
    <t>CLIP ELECTRIC</t>
  </si>
  <si>
    <t>R102905</t>
  </si>
  <si>
    <t>ELECTRIC CLIP</t>
  </si>
  <si>
    <t>R102906</t>
  </si>
  <si>
    <t>CLIP VOLTAGE</t>
  </si>
  <si>
    <t>R102907</t>
  </si>
  <si>
    <t>VOLTAGE CLIP</t>
  </si>
  <si>
    <t>R102908</t>
  </si>
  <si>
    <t>CLIP AMP</t>
  </si>
  <si>
    <t>R102909</t>
  </si>
  <si>
    <t>AMP CLIP</t>
  </si>
  <si>
    <t>R102910</t>
  </si>
  <si>
    <t>CLIP POLE</t>
  </si>
  <si>
    <t>R102911</t>
  </si>
  <si>
    <t>POLE CLIP</t>
  </si>
  <si>
    <t>R102912</t>
  </si>
  <si>
    <t>CLIP WATT</t>
  </si>
  <si>
    <t>R102913</t>
  </si>
  <si>
    <t>WATT CLIP</t>
  </si>
  <si>
    <t>R102914</t>
  </si>
  <si>
    <t>CLIP [0-9]{1,4}A</t>
  </si>
  <si>
    <t>R102915</t>
  </si>
  <si>
    <t>[0-9]{1,4}A CLIP</t>
  </si>
  <si>
    <t>R102916</t>
  </si>
  <si>
    <t>CLIP [0-9]{1,4}V</t>
  </si>
  <si>
    <t>R102917</t>
  </si>
  <si>
    <t>[0-9]{1,4}V CLIP</t>
  </si>
  <si>
    <t>R102918</t>
  </si>
  <si>
    <t>CLAMP CROCODILE</t>
  </si>
  <si>
    <t>R102919</t>
  </si>
  <si>
    <t>CROCODILE CLAMP</t>
  </si>
  <si>
    <t>R102920</t>
  </si>
  <si>
    <t>CLAMP ALLIGATOR</t>
  </si>
  <si>
    <t>R102921</t>
  </si>
  <si>
    <t>ALLIGATOR CLAMP</t>
  </si>
  <si>
    <t>R102922</t>
  </si>
  <si>
    <t>CLAMP ELECTRICAL</t>
  </si>
  <si>
    <t>R102923</t>
  </si>
  <si>
    <t>ELECTRICAL CLAMP</t>
  </si>
  <si>
    <t>R102924</t>
  </si>
  <si>
    <t>CLAMP WIRING</t>
  </si>
  <si>
    <t>R102925</t>
  </si>
  <si>
    <t>WIRING CLAMP</t>
  </si>
  <si>
    <t>R102926</t>
  </si>
  <si>
    <t>CLAMP ELECTRIC</t>
  </si>
  <si>
    <t>R102927</t>
  </si>
  <si>
    <t>ELECTRIC CLAMP</t>
  </si>
  <si>
    <t>R102928</t>
  </si>
  <si>
    <t>CLAMP VOLTAGE</t>
  </si>
  <si>
    <t>R102929</t>
  </si>
  <si>
    <t>VOLTAGE CLAMP</t>
  </si>
  <si>
    <t>R102930</t>
  </si>
  <si>
    <t>CLAMP AMP</t>
  </si>
  <si>
    <t>R102931</t>
  </si>
  <si>
    <t>AMP CLAMP</t>
  </si>
  <si>
    <t>R102932</t>
  </si>
  <si>
    <t>CLAMP POLE</t>
  </si>
  <si>
    <t>R102933</t>
  </si>
  <si>
    <t>POLE CLAMP</t>
  </si>
  <si>
    <t>R102934</t>
  </si>
  <si>
    <t>CLAMP WATT</t>
  </si>
  <si>
    <t>R102935</t>
  </si>
  <si>
    <t>WATT CLAMP</t>
  </si>
  <si>
    <t>R102936</t>
  </si>
  <si>
    <t>CLAMP [0-9]{1,4}A</t>
  </si>
  <si>
    <t>R102937</t>
  </si>
  <si>
    <t>[0-9]{1,4}A CLAMP</t>
  </si>
  <si>
    <t>R102938</t>
  </si>
  <si>
    <t>CLAMP [0-9]{1,4}V</t>
  </si>
  <si>
    <t>R102939</t>
  </si>
  <si>
    <t>[0-9]{1,4}V CLAMP</t>
  </si>
  <si>
    <t>R102940</t>
  </si>
  <si>
    <t>CLIP PAPER</t>
  </si>
  <si>
    <t>R102941</t>
  </si>
  <si>
    <t>R102942</t>
  </si>
  <si>
    <t>CLIP HOLDER</t>
  </si>
  <si>
    <t>R102943</t>
  </si>
  <si>
    <t>HOLDER CLIP</t>
  </si>
  <si>
    <t>R102944</t>
  </si>
  <si>
    <t>CLIP BOOK</t>
  </si>
  <si>
    <t>R102945</t>
  </si>
  <si>
    <t>BOOK CLIP</t>
  </si>
  <si>
    <t>R102946</t>
  </si>
  <si>
    <t>CLIP OFFICE</t>
  </si>
  <si>
    <t>R102947</t>
  </si>
  <si>
    <t>OFFICE CLIP</t>
  </si>
  <si>
    <t>R102948</t>
  </si>
  <si>
    <t>CLIP POUCH</t>
  </si>
  <si>
    <t>R102949</t>
  </si>
  <si>
    <t>POUCH CLIP</t>
  </si>
  <si>
    <t>R102950</t>
  </si>
  <si>
    <t>CLIP BINDER</t>
  </si>
  <si>
    <t>R102951</t>
  </si>
  <si>
    <t>BINDER CLIP</t>
  </si>
  <si>
    <t>R102952</t>
  </si>
  <si>
    <t>CLIP RETAINING</t>
  </si>
  <si>
    <t>R102953</t>
  </si>
  <si>
    <t>RETAINING CLIP</t>
  </si>
  <si>
    <t>R102954</t>
  </si>
  <si>
    <t>CLIP HOSPITAL</t>
  </si>
  <si>
    <t>R102955</t>
  </si>
  <si>
    <t>HOSPITAL CLIP</t>
  </si>
  <si>
    <t>R102956</t>
  </si>
  <si>
    <t>CLIP HEALTH</t>
  </si>
  <si>
    <t>R102957</t>
  </si>
  <si>
    <t>HEALTH CLIP</t>
  </si>
  <si>
    <t>R102958</t>
  </si>
  <si>
    <t>CLIP SURGERY</t>
  </si>
  <si>
    <t>R102959</t>
  </si>
  <si>
    <t>SURGERY CLIP</t>
  </si>
  <si>
    <t>R102960</t>
  </si>
  <si>
    <t>CLIP SUTURE</t>
  </si>
  <si>
    <t>R102961</t>
  </si>
  <si>
    <t>SUTURE CLIP</t>
  </si>
  <si>
    <t>R102962</t>
  </si>
  <si>
    <t>CLIP STITCHING</t>
  </si>
  <si>
    <t>R102963</t>
  </si>
  <si>
    <t>STITCHING CLIP</t>
  </si>
  <si>
    <t>R102964</t>
  </si>
  <si>
    <t>CLIP MEDICAL</t>
  </si>
  <si>
    <t>R102965</t>
  </si>
  <si>
    <t>MEDICAL CLIP</t>
  </si>
  <si>
    <t>R102966</t>
  </si>
  <si>
    <t>CLIP TUBING</t>
  </si>
  <si>
    <t>R102967</t>
  </si>
  <si>
    <t>TUBING CLIP</t>
  </si>
  <si>
    <t>R102968</t>
  </si>
  <si>
    <t>CLIPPER NAIL</t>
  </si>
  <si>
    <t>R102969</t>
  </si>
  <si>
    <t>NAIL CLIPPER</t>
  </si>
  <si>
    <t>R102970</t>
  </si>
  <si>
    <t>CLIPPING NAIL</t>
  </si>
  <si>
    <t>R102971</t>
  </si>
  <si>
    <t>NAIL CLIPPING</t>
  </si>
  <si>
    <t>R102972</t>
  </si>
  <si>
    <t>CLOSER DOOR</t>
  </si>
  <si>
    <t>R102973</t>
  </si>
  <si>
    <t>DOOR CLOSER</t>
  </si>
  <si>
    <t>R102974</t>
  </si>
  <si>
    <t>CLOTH ABRASIVE</t>
  </si>
  <si>
    <t>R102975</t>
  </si>
  <si>
    <t>ABRASIVE CLOTH</t>
  </si>
  <si>
    <t>R102976</t>
  </si>
  <si>
    <t>CLOTH EMERY</t>
  </si>
  <si>
    <t>R102977</t>
  </si>
  <si>
    <t>EMERY CLOTH</t>
  </si>
  <si>
    <t>R102978</t>
  </si>
  <si>
    <t>CLOTH FILTER</t>
  </si>
  <si>
    <t>R102979</t>
  </si>
  <si>
    <t>FILTER CLOTH</t>
  </si>
  <si>
    <t>R102980</t>
  </si>
  <si>
    <t>CLOTH BOLTING</t>
  </si>
  <si>
    <t>R102981</t>
  </si>
  <si>
    <t>BOLTING CLOTH</t>
  </si>
  <si>
    <t>R102982</t>
  </si>
  <si>
    <t>CLOTH MESH</t>
  </si>
  <si>
    <t>R102983</t>
  </si>
  <si>
    <t>MESH CLOTH</t>
  </si>
  <si>
    <t>R102984</t>
  </si>
  <si>
    <t>CLOTH GLASS</t>
  </si>
  <si>
    <t>R102985</t>
  </si>
  <si>
    <t>GLASS CLOTH</t>
  </si>
  <si>
    <t>R102986</t>
  </si>
  <si>
    <t>CLOTH HOLLAND</t>
  </si>
  <si>
    <t>R102987</t>
  </si>
  <si>
    <t>HOLLAND CLOTH</t>
  </si>
  <si>
    <t>R102988</t>
  </si>
  <si>
    <t>CLOTH KNITTED</t>
  </si>
  <si>
    <t>R102989</t>
  </si>
  <si>
    <t>KNITTED CLOTH</t>
  </si>
  <si>
    <t>R102990</t>
  </si>
  <si>
    <t>CLOTH TERRY</t>
  </si>
  <si>
    <t>R102991</t>
  </si>
  <si>
    <t>TERRY CLOTH</t>
  </si>
  <si>
    <t>R102992</t>
  </si>
  <si>
    <t>CLOTHING OUTFIT UTILITY</t>
  </si>
  <si>
    <t>R102993</t>
  </si>
  <si>
    <t>UTILITY CLOTHING OUTFIT</t>
  </si>
  <si>
    <t>R102994</t>
  </si>
  <si>
    <t>R102995</t>
  </si>
  <si>
    <t>ASSEMBLY CLUTCH</t>
  </si>
  <si>
    <t>R102996</t>
  </si>
  <si>
    <t>CLUTCH AUTOMOBILE</t>
  </si>
  <si>
    <t>R102997</t>
  </si>
  <si>
    <t>AUTOMOBILE CLUTCH</t>
  </si>
  <si>
    <t>R102998</t>
  </si>
  <si>
    <t>CLUTCH ELECTRICAL</t>
  </si>
  <si>
    <t>R102999</t>
  </si>
  <si>
    <t>ELECTRICAL CLUTCH</t>
  </si>
  <si>
    <t>R103000</t>
  </si>
  <si>
    <t>R103001</t>
  </si>
  <si>
    <t>R103002</t>
  </si>
  <si>
    <t>CLUTCH ELECTRIC</t>
  </si>
  <si>
    <t>R103003</t>
  </si>
  <si>
    <t>ELECTRIC CLUTCH</t>
  </si>
  <si>
    <t>R103004</t>
  </si>
  <si>
    <t>CLUTCH VOLTAGE</t>
  </si>
  <si>
    <t>R103005</t>
  </si>
  <si>
    <t>VOLTAGE CLUTCH</t>
  </si>
  <si>
    <t>R103006</t>
  </si>
  <si>
    <t>CLUTCH AMP</t>
  </si>
  <si>
    <t>R103007</t>
  </si>
  <si>
    <t>AMP CLUTCH</t>
  </si>
  <si>
    <t>R103008</t>
  </si>
  <si>
    <t>CLUTCH POLE</t>
  </si>
  <si>
    <t>R103009</t>
  </si>
  <si>
    <t>POLE CLUTCH</t>
  </si>
  <si>
    <t>R103010</t>
  </si>
  <si>
    <t>CLUTCH WATT</t>
  </si>
  <si>
    <t>R103011</t>
  </si>
  <si>
    <t>WATT CLUTCH</t>
  </si>
  <si>
    <t>R103012</t>
  </si>
  <si>
    <t>CLUTCH [0-9]{1,4}A</t>
  </si>
  <si>
    <t>R103013</t>
  </si>
  <si>
    <t>[0-9]{1,4}A CLUTCH</t>
  </si>
  <si>
    <t>R103014</t>
  </si>
  <si>
    <t>CLUTCH [0-9]{1,4}V</t>
  </si>
  <si>
    <t>R103015</t>
  </si>
  <si>
    <t>[0-9]{1,4}V CLUTCH</t>
  </si>
  <si>
    <t>R103016</t>
  </si>
  <si>
    <t>CLUTCH MAGNETIC</t>
  </si>
  <si>
    <t>R103017</t>
  </si>
  <si>
    <t>MAGNETIC CLUTCH</t>
  </si>
  <si>
    <t>R103018</t>
  </si>
  <si>
    <t>COAGULANT WATER TREATMENT</t>
  </si>
  <si>
    <t>R103019</t>
  </si>
  <si>
    <t>WATER TREATMENT COAGULANT</t>
  </si>
  <si>
    <t>R103020</t>
  </si>
  <si>
    <t>R103021</t>
  </si>
  <si>
    <t>COAL ANTHRACITE</t>
  </si>
  <si>
    <t>R103022</t>
  </si>
  <si>
    <t>ANTHRACITE COAL</t>
  </si>
  <si>
    <t>R103023</t>
  </si>
  <si>
    <t>COAL BITUMINOUS,BITUMEN,BITUMIN</t>
  </si>
  <si>
    <t>R103024</t>
  </si>
  <si>
    <t>BITUMINOUS,BITUMEN,BITUMIN COAL</t>
  </si>
  <si>
    <t>R103025</t>
  </si>
  <si>
    <t>COAT DUST</t>
  </si>
  <si>
    <t>R103026</t>
  </si>
  <si>
    <t>DUST COAT</t>
  </si>
  <si>
    <t>R103027</t>
  </si>
  <si>
    <t>COAT HEAT PROTECTIVE</t>
  </si>
  <si>
    <t>R103028</t>
  </si>
  <si>
    <t>HEAT PROTECTIVE COAT</t>
  </si>
  <si>
    <t>R103029</t>
  </si>
  <si>
    <t>COATING ANTI RUST</t>
  </si>
  <si>
    <t>R103030</t>
  </si>
  <si>
    <t>ANTI RUST COATING</t>
  </si>
  <si>
    <t>R103031</t>
  </si>
  <si>
    <t>COATING INSULATION</t>
  </si>
  <si>
    <t>R103032</t>
  </si>
  <si>
    <t>INSULATION COATING</t>
  </si>
  <si>
    <t>R103033</t>
  </si>
  <si>
    <t>R103034</t>
  </si>
  <si>
    <t>R103035</t>
  </si>
  <si>
    <t>COFFEE INSTANT</t>
  </si>
  <si>
    <t>R103036</t>
  </si>
  <si>
    <t>INSTANT COFFEE</t>
  </si>
  <si>
    <t>R103037</t>
  </si>
  <si>
    <t>COFFEE ROASTED</t>
  </si>
  <si>
    <t>R103038</t>
  </si>
  <si>
    <t>ROASTED COFFEE</t>
  </si>
  <si>
    <t>R103039</t>
  </si>
  <si>
    <t>COFFEEPOT SERVING</t>
  </si>
  <si>
    <t>R103040</t>
  </si>
  <si>
    <t>SERVING COFFEEPOT</t>
  </si>
  <si>
    <t>R103041</t>
  </si>
  <si>
    <t>R103042</t>
  </si>
  <si>
    <t>ASSEMBLY COIL</t>
  </si>
  <si>
    <t>R103043</t>
  </si>
  <si>
    <t>R103044</t>
  </si>
  <si>
    <t>ASSEMBLY COIL BOX</t>
  </si>
  <si>
    <t>R103045</t>
  </si>
  <si>
    <t>COIL LIFTER MOTORIZED</t>
  </si>
  <si>
    <t>R103046</t>
  </si>
  <si>
    <t>MOTORIZED COIL LIFTER</t>
  </si>
  <si>
    <t>R103047</t>
  </si>
  <si>
    <t>COIL TUBE</t>
  </si>
  <si>
    <t>R103048</t>
  </si>
  <si>
    <t>TUBE COIL</t>
  </si>
  <si>
    <t>R103049</t>
  </si>
  <si>
    <t>COIL LIQUID</t>
  </si>
  <si>
    <t>R103050</t>
  </si>
  <si>
    <t>LIQUID COIL</t>
  </si>
  <si>
    <t>R103051</t>
  </si>
  <si>
    <t>COIL COOLING</t>
  </si>
  <si>
    <t>R103052</t>
  </si>
  <si>
    <t>COOLING COIL</t>
  </si>
  <si>
    <t>R103053</t>
  </si>
  <si>
    <t>COIL SWITCH</t>
  </si>
  <si>
    <t>R103054</t>
  </si>
  <si>
    <t>SWITCH COIL</t>
  </si>
  <si>
    <t>R103055</t>
  </si>
  <si>
    <t>COIL TURBINE</t>
  </si>
  <si>
    <t>R103056</t>
  </si>
  <si>
    <t>TURBINE COIL</t>
  </si>
  <si>
    <t>R103057</t>
  </si>
  <si>
    <t>COIL PIPE</t>
  </si>
  <si>
    <t>R103058</t>
  </si>
  <si>
    <t>PIPE COIL</t>
  </si>
  <si>
    <t>R103059</t>
  </si>
  <si>
    <t>COIL CONDITIONER</t>
  </si>
  <si>
    <t>R103060</t>
  </si>
  <si>
    <t>CONDITIONER COIL</t>
  </si>
  <si>
    <t>R103061</t>
  </si>
  <si>
    <t>COIL CONDENSER</t>
  </si>
  <si>
    <t>R103062</t>
  </si>
  <si>
    <t>CONDENSER COIL</t>
  </si>
  <si>
    <t>R103063</t>
  </si>
  <si>
    <t>COIL CONDENSING</t>
  </si>
  <si>
    <t>R103064</t>
  </si>
  <si>
    <t>CONDENSING COIL</t>
  </si>
  <si>
    <t>R103065</t>
  </si>
  <si>
    <t>COIL AIR_CONDITIONER</t>
  </si>
  <si>
    <t>R103066</t>
  </si>
  <si>
    <t>AIR_CONDITIONER COIL</t>
  </si>
  <si>
    <t>R103067</t>
  </si>
  <si>
    <t>COIL REFRIGERATION</t>
  </si>
  <si>
    <t>R103068</t>
  </si>
  <si>
    <t>REFRIGERATION COIL</t>
  </si>
  <si>
    <t>R103069</t>
  </si>
  <si>
    <t>COIL REFRIGERATOR</t>
  </si>
  <si>
    <t>R103070</t>
  </si>
  <si>
    <t>REFRIGERATOR COIL</t>
  </si>
  <si>
    <t>R103071</t>
  </si>
  <si>
    <t>COIL TRIPPING</t>
  </si>
  <si>
    <t>R103072</t>
  </si>
  <si>
    <t>TRIPPING COIL</t>
  </si>
  <si>
    <t>R103073</t>
  </si>
  <si>
    <t>COIL CONTACTOR</t>
  </si>
  <si>
    <t>R103074</t>
  </si>
  <si>
    <t>CONTACTOR COIL</t>
  </si>
  <si>
    <t>R103075</t>
  </si>
  <si>
    <t>COIL MAGNETIC</t>
  </si>
  <si>
    <t>R103076</t>
  </si>
  <si>
    <t>MAGNETIC COIL</t>
  </si>
  <si>
    <t>R103077</t>
  </si>
  <si>
    <t>COIL ELECTRICAL</t>
  </si>
  <si>
    <t>R103078</t>
  </si>
  <si>
    <t>ELECTRICAL COIL</t>
  </si>
  <si>
    <t>R103079</t>
  </si>
  <si>
    <t>COIL SOLENOID</t>
  </si>
  <si>
    <t>R103080</t>
  </si>
  <si>
    <t>SOLENOID COIL</t>
  </si>
  <si>
    <t>R103081</t>
  </si>
  <si>
    <t>COIL MAGNET</t>
  </si>
  <si>
    <t>R103082</t>
  </si>
  <si>
    <t>MAGNET COIL</t>
  </si>
  <si>
    <t>R103083</t>
  </si>
  <si>
    <t>COIL ELECTRIC</t>
  </si>
  <si>
    <t>R103084</t>
  </si>
  <si>
    <t>ELECTRIC COIL</t>
  </si>
  <si>
    <t>R103085</t>
  </si>
  <si>
    <t>COIL VOLTAGE</t>
  </si>
  <si>
    <t>R103086</t>
  </si>
  <si>
    <t>VOLTAGE COIL</t>
  </si>
  <si>
    <t>R103087</t>
  </si>
  <si>
    <t>COIL AMP</t>
  </si>
  <si>
    <t>R103088</t>
  </si>
  <si>
    <t>AMP COIL</t>
  </si>
  <si>
    <t>R103089</t>
  </si>
  <si>
    <t>COIL POLE</t>
  </si>
  <si>
    <t>R103090</t>
  </si>
  <si>
    <t>POLE COIL</t>
  </si>
  <si>
    <t>R103091</t>
  </si>
  <si>
    <t>COIL WATT</t>
  </si>
  <si>
    <t>R103092</t>
  </si>
  <si>
    <t>WATT COIL</t>
  </si>
  <si>
    <t>R103093</t>
  </si>
  <si>
    <t>COIL [0-9]{1,4}A</t>
  </si>
  <si>
    <t>R103094</t>
  </si>
  <si>
    <t>[0-9]{1,4}A COIL</t>
  </si>
  <si>
    <t>R103095</t>
  </si>
  <si>
    <t>COIL [0-9]{1,4}V</t>
  </si>
  <si>
    <t>R103096</t>
  </si>
  <si>
    <t>[0-9]{1,4}V COIL</t>
  </si>
  <si>
    <t>R103097</t>
  </si>
  <si>
    <t>R103098</t>
  </si>
  <si>
    <t>COLLAR HARNESS</t>
  </si>
  <si>
    <t>R103099</t>
  </si>
  <si>
    <t>HARNESS COLLAR</t>
  </si>
  <si>
    <t>R103100</t>
  </si>
  <si>
    <t>COLLAR PET</t>
  </si>
  <si>
    <t>R103101</t>
  </si>
  <si>
    <t>PET COLLAR</t>
  </si>
  <si>
    <t>R103102</t>
  </si>
  <si>
    <t>COLLAR SPIKED</t>
  </si>
  <si>
    <t>R103103</t>
  </si>
  <si>
    <t>SPIKED COLLAR</t>
  </si>
  <si>
    <t>R103104</t>
  </si>
  <si>
    <t>COLLAR STUDDED</t>
  </si>
  <si>
    <t>R103105</t>
  </si>
  <si>
    <t>STUDDED COLLAR</t>
  </si>
  <si>
    <t>R103106</t>
  </si>
  <si>
    <t>COLLAR ANIMAL</t>
  </si>
  <si>
    <t>R103107</t>
  </si>
  <si>
    <t>ANIMAL COLLAR</t>
  </si>
  <si>
    <t>R103108</t>
  </si>
  <si>
    <t>COLLAR BEARING</t>
  </si>
  <si>
    <t>R103109</t>
  </si>
  <si>
    <t>BEARING COLLAR</t>
  </si>
  <si>
    <t>R103110</t>
  </si>
  <si>
    <t>COLLAR DRILL</t>
  </si>
  <si>
    <t>R103111</t>
  </si>
  <si>
    <t>DRILL COLLAR</t>
  </si>
  <si>
    <t>R103112</t>
  </si>
  <si>
    <t>COLLAR CONCRETE</t>
  </si>
  <si>
    <t>R103113</t>
  </si>
  <si>
    <t>CONCRETE COLLAR</t>
  </si>
  <si>
    <t>R103114</t>
  </si>
  <si>
    <t>COLLAR FLOAT</t>
  </si>
  <si>
    <t>R103115</t>
  </si>
  <si>
    <t>FLOAT COLLAR</t>
  </si>
  <si>
    <t>R103116</t>
  </si>
  <si>
    <t>COLLAR VALVE</t>
  </si>
  <si>
    <t>R103117</t>
  </si>
  <si>
    <t>VALVE COLLAR</t>
  </si>
  <si>
    <t>R103118</t>
  </si>
  <si>
    <t>COLLAR FLUID</t>
  </si>
  <si>
    <t>R103119</t>
  </si>
  <si>
    <t>FLUID COLLAR</t>
  </si>
  <si>
    <t>R103120</t>
  </si>
  <si>
    <t>COLLAR MAST</t>
  </si>
  <si>
    <t>R103121</t>
  </si>
  <si>
    <t>MAST COLLAR</t>
  </si>
  <si>
    <t>R103122</t>
  </si>
  <si>
    <t>COLLAR CEMENT</t>
  </si>
  <si>
    <t>R103123</t>
  </si>
  <si>
    <t>CEMENT COLLAR</t>
  </si>
  <si>
    <t>R103124</t>
  </si>
  <si>
    <t>COLLAR CASTING</t>
  </si>
  <si>
    <t>R103125</t>
  </si>
  <si>
    <t>CASTING COLLAR</t>
  </si>
  <si>
    <t>R103126</t>
  </si>
  <si>
    <t>COLLAR PIN-RIVET</t>
  </si>
  <si>
    <t>R103127</t>
  </si>
  <si>
    <t>PIN-RIVET COLLAR</t>
  </si>
  <si>
    <t>R103128</t>
  </si>
  <si>
    <t>COLLAR PINION</t>
  </si>
  <si>
    <t>R103129</t>
  </si>
  <si>
    <t>PINION COLLAR</t>
  </si>
  <si>
    <t>R103130</t>
  </si>
  <si>
    <t>COLLAR STANDOFF</t>
  </si>
  <si>
    <t>R103131</t>
  </si>
  <si>
    <t>STANDOFF COLLAR</t>
  </si>
  <si>
    <t>R103132</t>
  </si>
  <si>
    <t>COLLAR STOP</t>
  </si>
  <si>
    <t>R103133</t>
  </si>
  <si>
    <t>STOP COLLAR</t>
  </si>
  <si>
    <t>R103134</t>
  </si>
  <si>
    <t>COLLECTOR ELECTRIC</t>
  </si>
  <si>
    <t>R103135</t>
  </si>
  <si>
    <t>ELECTRIC COLLECTOR</t>
  </si>
  <si>
    <t>R103136</t>
  </si>
  <si>
    <t>COLLECTOR ELECTRICAL</t>
  </si>
  <si>
    <t>R103137</t>
  </si>
  <si>
    <t>ELECTRICAL COLLECTOR</t>
  </si>
  <si>
    <t>R103138</t>
  </si>
  <si>
    <t>COLLECTOR VOLTAGE</t>
  </si>
  <si>
    <t>R103139</t>
  </si>
  <si>
    <t>VOLTAGE COLLECTOR</t>
  </si>
  <si>
    <t>R103140</t>
  </si>
  <si>
    <t>COLLECTOR AMP</t>
  </si>
  <si>
    <t>R103141</t>
  </si>
  <si>
    <t>AMP COLLECTOR</t>
  </si>
  <si>
    <t>R103142</t>
  </si>
  <si>
    <t>COLLECTOR POLE</t>
  </si>
  <si>
    <t>R103143</t>
  </si>
  <si>
    <t>POLE COLLECTOR</t>
  </si>
  <si>
    <t>R103144</t>
  </si>
  <si>
    <t>COLLECTOR WATT</t>
  </si>
  <si>
    <t>R103145</t>
  </si>
  <si>
    <t>WATT COLLECTOR</t>
  </si>
  <si>
    <t>R103146</t>
  </si>
  <si>
    <t>COLLECTOR [0-9]{1,4}A</t>
  </si>
  <si>
    <t>R103147</t>
  </si>
  <si>
    <t>[0-9]{1,4}A COLLECTOR</t>
  </si>
  <si>
    <t>R103148</t>
  </si>
  <si>
    <t>COLLECTOR [0-9]{1,4}V</t>
  </si>
  <si>
    <t>R103149</t>
  </si>
  <si>
    <t>[0-9]{1,4}V COLLECTOR</t>
  </si>
  <si>
    <t>R103150</t>
  </si>
  <si>
    <t>COLLECTOR ELECTRONIC</t>
  </si>
  <si>
    <t>R103151</t>
  </si>
  <si>
    <t>ELECTRONIC COLLECTOR</t>
  </si>
  <si>
    <t>R103152</t>
  </si>
  <si>
    <t>COLLET WELDING</t>
  </si>
  <si>
    <t>R103153</t>
  </si>
  <si>
    <t>WELDING COLLET</t>
  </si>
  <si>
    <t>R103154</t>
  </si>
  <si>
    <t>R103155</t>
  </si>
  <si>
    <t>COLUMN ANALYSIS</t>
  </si>
  <si>
    <t>R103156</t>
  </si>
  <si>
    <t>ANALYSIS COLUMN</t>
  </si>
  <si>
    <t>R103157</t>
  </si>
  <si>
    <t>COLUMN PUMP</t>
  </si>
  <si>
    <t>R103158</t>
  </si>
  <si>
    <t>PUMP COLUMN</t>
  </si>
  <si>
    <t>R103159</t>
  </si>
  <si>
    <t>COLUMN INTERNAL</t>
  </si>
  <si>
    <t>R103160</t>
  </si>
  <si>
    <t>INTERNAL COLUMN</t>
  </si>
  <si>
    <t>R103161</t>
  </si>
  <si>
    <t>COLUMN EXTERNAL</t>
  </si>
  <si>
    <t>R103162</t>
  </si>
  <si>
    <t>EXTERNAL COLUMN</t>
  </si>
  <si>
    <t>R103163</t>
  </si>
  <si>
    <t>COMB JUMPER</t>
  </si>
  <si>
    <t>R103164</t>
  </si>
  <si>
    <t>JUMPER COMB</t>
  </si>
  <si>
    <t>R103165</t>
  </si>
  <si>
    <t>R103166</t>
  </si>
  <si>
    <t>COMBUSTION BOMB LABORATORY</t>
  </si>
  <si>
    <t>R103167</t>
  </si>
  <si>
    <t>LABORATORY COMBUSTION BOMB</t>
  </si>
  <si>
    <t>R103168</t>
  </si>
  <si>
    <t>COMFORTER BED</t>
  </si>
  <si>
    <t>R103169</t>
  </si>
  <si>
    <t>BED COMFORTER</t>
  </si>
  <si>
    <t>R103170</t>
  </si>
  <si>
    <t>COMMODE PATIENT</t>
  </si>
  <si>
    <t>R103171</t>
  </si>
  <si>
    <t>PATIENT COMMODE</t>
  </si>
  <si>
    <t>R103172</t>
  </si>
  <si>
    <t>COMPASS DRAFTING</t>
  </si>
  <si>
    <t>R103173</t>
  </si>
  <si>
    <t>DRAFTING COMPASS</t>
  </si>
  <si>
    <t>R103174</t>
  </si>
  <si>
    <t>COMPASS DRAFTER</t>
  </si>
  <si>
    <t>R103175</t>
  </si>
  <si>
    <t>DRAFTER COMPASS</t>
  </si>
  <si>
    <t>R103176</t>
  </si>
  <si>
    <t>COMPASS DRAWING</t>
  </si>
  <si>
    <t>R103177</t>
  </si>
  <si>
    <t>DRAWING COMPASS</t>
  </si>
  <si>
    <t>R103178</t>
  </si>
  <si>
    <t>COMPOUND ABRASIVE</t>
  </si>
  <si>
    <t>R103179</t>
  </si>
  <si>
    <t>ABRASIVE COMPOUND</t>
  </si>
  <si>
    <t>R103180</t>
  </si>
  <si>
    <t>COMPOUND ANTISEIZE</t>
  </si>
  <si>
    <t>R103181</t>
  </si>
  <si>
    <t>ANTISEIZE COMPOUND</t>
  </si>
  <si>
    <t>R103182</t>
  </si>
  <si>
    <t>COMPOUND ANTI-SEIZE</t>
  </si>
  <si>
    <t>R103183</t>
  </si>
  <si>
    <t>ANTI-SEIZE COMPOUND</t>
  </si>
  <si>
    <t>R103184</t>
  </si>
  <si>
    <t>COMPOUND ANTISTATIC</t>
  </si>
  <si>
    <t>R103185</t>
  </si>
  <si>
    <t>ANTISTATIC COMPOUND</t>
  </si>
  <si>
    <t>R103186</t>
  </si>
  <si>
    <t>COMPOUND CAULKING</t>
  </si>
  <si>
    <t>R103187</t>
  </si>
  <si>
    <t>CAULKING COMPOUND</t>
  </si>
  <si>
    <t>R103188</t>
  </si>
  <si>
    <t>COMPOUND CLEANING</t>
  </si>
  <si>
    <t>R103189</t>
  </si>
  <si>
    <t>CLEANING COMPOUND</t>
  </si>
  <si>
    <t>R103190</t>
  </si>
  <si>
    <t>COMPOUND COATING</t>
  </si>
  <si>
    <t>R103191</t>
  </si>
  <si>
    <t>COATING COMPOUND</t>
  </si>
  <si>
    <t>R103192</t>
  </si>
  <si>
    <t>COMPOUND CUTTING</t>
  </si>
  <si>
    <t>R103193</t>
  </si>
  <si>
    <t>CUTTING COMPOUND</t>
  </si>
  <si>
    <t>R103194</t>
  </si>
  <si>
    <t>COMPOUND ELECTRICAL INSULATING</t>
  </si>
  <si>
    <t>R103195</t>
  </si>
  <si>
    <t>ELECTRICAL INSULATING COMPOUND</t>
  </si>
  <si>
    <t>R103196</t>
  </si>
  <si>
    <t>COMPOUND LEAK TEST</t>
  </si>
  <si>
    <t>R103197</t>
  </si>
  <si>
    <t>LEAK TEST COMPOUND</t>
  </si>
  <si>
    <t>R103198</t>
  </si>
  <si>
    <t>COMPOUND JOINTING</t>
  </si>
  <si>
    <t>R103199</t>
  </si>
  <si>
    <t>JOINTING COMPOUND</t>
  </si>
  <si>
    <t>R103200</t>
  </si>
  <si>
    <t>COMPOUND SEALING</t>
  </si>
  <si>
    <t>R103201</t>
  </si>
  <si>
    <t>SEALING COMPOUND</t>
  </si>
  <si>
    <t>R103202</t>
  </si>
  <si>
    <t>R103203</t>
  </si>
  <si>
    <t>COMPRESSED AIR TECHNICAL</t>
  </si>
  <si>
    <t>R103204</t>
  </si>
  <si>
    <t>TECHNICAL COMPRESSED AIR</t>
  </si>
  <si>
    <t>R103205</t>
  </si>
  <si>
    <t>COMPRESSOR UNIT ROTARY</t>
  </si>
  <si>
    <t>R103206</t>
  </si>
  <si>
    <t>ROTARY COMPRESSOR UNIT</t>
  </si>
  <si>
    <t>R103207</t>
  </si>
  <si>
    <t>COMPRESSOR AIR</t>
  </si>
  <si>
    <t>R103208</t>
  </si>
  <si>
    <t>AIR COMPRESSOR</t>
  </si>
  <si>
    <t>R103209</t>
  </si>
  <si>
    <t>COMPRESSOR REFRIGERATED</t>
  </si>
  <si>
    <t>R103210</t>
  </si>
  <si>
    <t>REFRIGERATED COMPRESSOR</t>
  </si>
  <si>
    <t>R103211</t>
  </si>
  <si>
    <t>COMPRESSOR HERMETIC GAS</t>
  </si>
  <si>
    <t>R103212</t>
  </si>
  <si>
    <t>HERMETIC GAS COMPRESSOR</t>
  </si>
  <si>
    <t>R103213</t>
  </si>
  <si>
    <t>COMPRESSOR MOTOR</t>
  </si>
  <si>
    <t>R103214</t>
  </si>
  <si>
    <t>MOTOR COMPRESSOR</t>
  </si>
  <si>
    <t>R103215</t>
  </si>
  <si>
    <t>COMPRESSOR A/C</t>
  </si>
  <si>
    <t>R103216</t>
  </si>
  <si>
    <t>A/C COMPRESSOR</t>
  </si>
  <si>
    <t>R103217</t>
  </si>
  <si>
    <t>COMPRESSOR AC</t>
  </si>
  <si>
    <t>R103218</t>
  </si>
  <si>
    <t>AC COMPRESSOR</t>
  </si>
  <si>
    <t>R103219</t>
  </si>
  <si>
    <t>COMPRESSOR REFRIGERATION</t>
  </si>
  <si>
    <t>R103220</t>
  </si>
  <si>
    <t>REFRIGERATION COMPRESSOR</t>
  </si>
  <si>
    <t>R103221</t>
  </si>
  <si>
    <t>COMPRESSOR CHILLER</t>
  </si>
  <si>
    <t>R103222</t>
  </si>
  <si>
    <t>CHILLER COMPRESSOR</t>
  </si>
  <si>
    <t>R103223</t>
  </si>
  <si>
    <t>COMPRESSOR FRIDGE</t>
  </si>
  <si>
    <t>R103224</t>
  </si>
  <si>
    <t>FRIDGE COMPRESSOR</t>
  </si>
  <si>
    <t>R103225</t>
  </si>
  <si>
    <t>COMPRESSOR HERMITICALLY SEALED</t>
  </si>
  <si>
    <t>R103226</t>
  </si>
  <si>
    <t>HERMITICALLY SEALED COMPRESSOR</t>
  </si>
  <si>
    <t>R103227</t>
  </si>
  <si>
    <t>COMPRESSOR REFRIGERANT</t>
  </si>
  <si>
    <t>R103228</t>
  </si>
  <si>
    <t>REFRIGERANT COMPRESSOR</t>
  </si>
  <si>
    <t>R103229</t>
  </si>
  <si>
    <t>COMPRESSOR VALVE</t>
  </si>
  <si>
    <t>R103230</t>
  </si>
  <si>
    <t>VALVE COMPRESSOR</t>
  </si>
  <si>
    <t>R103231</t>
  </si>
  <si>
    <t>COMPUTER DIGITAL</t>
  </si>
  <si>
    <t>R103232</t>
  </si>
  <si>
    <t>DIGITAL COMPUTER</t>
  </si>
  <si>
    <t>R103233</t>
  </si>
  <si>
    <t>CHROMEBOOK</t>
  </si>
  <si>
    <t>R103234</t>
  </si>
  <si>
    <t>PC</t>
  </si>
  <si>
    <t>R103235</t>
  </si>
  <si>
    <t>LAPTOP</t>
  </si>
  <si>
    <t>R103236</t>
  </si>
  <si>
    <t>R103237</t>
  </si>
  <si>
    <t>PERSONAL COMPUTER</t>
  </si>
  <si>
    <t>R103238</t>
  </si>
  <si>
    <t>COMPUTER SERVER</t>
  </si>
  <si>
    <t>R103239</t>
  </si>
  <si>
    <t>SERVER COMPUTER</t>
  </si>
  <si>
    <t>R103240</t>
  </si>
  <si>
    <t>CONCRETE MASONRY UNIT HOLLOW</t>
  </si>
  <si>
    <t>R103241</t>
  </si>
  <si>
    <t>HOLLOW CONCRETE MASONRY UNIT</t>
  </si>
  <si>
    <t>R103242</t>
  </si>
  <si>
    <t>CONDENSER LABORATORY</t>
  </si>
  <si>
    <t>R103243</t>
  </si>
  <si>
    <t>LABORATORY CONDENSER</t>
  </si>
  <si>
    <t>R103244</t>
  </si>
  <si>
    <t>CONDENSING UNIT AIR COOLED</t>
  </si>
  <si>
    <t>R103245</t>
  </si>
  <si>
    <t>AIR COOLED CONDENSING UNIT</t>
  </si>
  <si>
    <t>R103246</t>
  </si>
  <si>
    <t>R103247</t>
  </si>
  <si>
    <t>CONDITIONER POWER LINE</t>
  </si>
  <si>
    <t>R103248</t>
  </si>
  <si>
    <t>POWER LINE CONDITIONER</t>
  </si>
  <si>
    <t>R103249</t>
  </si>
  <si>
    <t>CONDUCTOR ELECTRIC</t>
  </si>
  <si>
    <t>R103250</t>
  </si>
  <si>
    <t>ELECTRIC CONDUCTOR</t>
  </si>
  <si>
    <t>R103251</t>
  </si>
  <si>
    <t>CONDUCTOR ACSR</t>
  </si>
  <si>
    <t>R103252</t>
  </si>
  <si>
    <t>ACSR CONDUCTOR</t>
  </si>
  <si>
    <t>R103253</t>
  </si>
  <si>
    <t>CONDUCTOR AAAC</t>
  </si>
  <si>
    <t>R103254</t>
  </si>
  <si>
    <t>AAAC CONDUCTOR</t>
  </si>
  <si>
    <t>R103255</t>
  </si>
  <si>
    <t>CONDUCTOR BUS</t>
  </si>
  <si>
    <t>R103256</t>
  </si>
  <si>
    <t>BUS CONDUCTOR</t>
  </si>
  <si>
    <t>R103257</t>
  </si>
  <si>
    <t>CONDUCTOR ELECTRICAL</t>
  </si>
  <si>
    <t>R103258</t>
  </si>
  <si>
    <t>ELECTRICAL CONDUCTOR</t>
  </si>
  <si>
    <t>R103259</t>
  </si>
  <si>
    <t>CONDUCTOR VOLTAGE</t>
  </si>
  <si>
    <t>R103260</t>
  </si>
  <si>
    <t>VOLTAGE CONDUCTOR</t>
  </si>
  <si>
    <t>R103261</t>
  </si>
  <si>
    <t>CONDUCTOR AMP</t>
  </si>
  <si>
    <t>R103262</t>
  </si>
  <si>
    <t>AMP CONDUCTOR</t>
  </si>
  <si>
    <t>R103263</t>
  </si>
  <si>
    <t>CONDUCTOR POLE</t>
  </si>
  <si>
    <t>R103264</t>
  </si>
  <si>
    <t>POLE CONDUCTOR</t>
  </si>
  <si>
    <t>R103265</t>
  </si>
  <si>
    <t>CONDUCTOR WATT</t>
  </si>
  <si>
    <t>R103266</t>
  </si>
  <si>
    <t>WATT CONDUCTOR</t>
  </si>
  <si>
    <t>R103267</t>
  </si>
  <si>
    <t>CONDUCTOR [0-9]{1,4}A</t>
  </si>
  <si>
    <t>R103268</t>
  </si>
  <si>
    <t>[0-9]{1,4}A CONDUCTOR</t>
  </si>
  <si>
    <t>R103269</t>
  </si>
  <si>
    <t>CONDUCTOR [0-9]{1,4}V</t>
  </si>
  <si>
    <t>R103270</t>
  </si>
  <si>
    <t>[0-9]{1,4}V CONDUCTOR</t>
  </si>
  <si>
    <t>R103271</t>
  </si>
  <si>
    <t>CONDUCTOR WELLBORE</t>
  </si>
  <si>
    <t>R103272</t>
  </si>
  <si>
    <t>WELLBORE CONDUCTOR</t>
  </si>
  <si>
    <t>R103273</t>
  </si>
  <si>
    <t>CONDUIT ASSEMBLY METALLIC</t>
  </si>
  <si>
    <t>R103274</t>
  </si>
  <si>
    <t>METALLIC CONDUIT ASSEMBLY</t>
  </si>
  <si>
    <t>R103275</t>
  </si>
  <si>
    <t>CONE BEARING</t>
  </si>
  <si>
    <t>R103276</t>
  </si>
  <si>
    <t>BEARING CONE</t>
  </si>
  <si>
    <t>R103277</t>
  </si>
  <si>
    <t>CONE SAFETY</t>
  </si>
  <si>
    <t>R103278</t>
  </si>
  <si>
    <t>TRAFFIC CONES</t>
  </si>
  <si>
    <t>R103279</t>
  </si>
  <si>
    <t>TRAFFIC CONE</t>
  </si>
  <si>
    <t>R103280</t>
  </si>
  <si>
    <t>SAFETY CONE</t>
  </si>
  <si>
    <t>R103281</t>
  </si>
  <si>
    <t>CONE STRESS RELIEF</t>
  </si>
  <si>
    <t>R103282</t>
  </si>
  <si>
    <t>STRESS RELIEF CONE</t>
  </si>
  <si>
    <t>R103283</t>
  </si>
  <si>
    <t>R103284</t>
  </si>
  <si>
    <t>CONNECTOR BANJO</t>
  </si>
  <si>
    <t>R103285</t>
  </si>
  <si>
    <t>BANJO CONNECTOR</t>
  </si>
  <si>
    <t>R103286</t>
  </si>
  <si>
    <t>CONNECTOR FITTING</t>
  </si>
  <si>
    <t>R103287</t>
  </si>
  <si>
    <t>FITTING CONNECTOR</t>
  </si>
  <si>
    <t>R103288</t>
  </si>
  <si>
    <t>CONNECTOR USB</t>
  </si>
  <si>
    <t>R103289</t>
  </si>
  <si>
    <t>USB CONNECTOR</t>
  </si>
  <si>
    <t>R103290</t>
  </si>
  <si>
    <t>CONNECTOR PROFIBUS</t>
  </si>
  <si>
    <t>R103291</t>
  </si>
  <si>
    <t>PROFIBUS CONNECTOR</t>
  </si>
  <si>
    <t>R103292</t>
  </si>
  <si>
    <t>CONNECTOR ETHERNET</t>
  </si>
  <si>
    <t>R103293</t>
  </si>
  <si>
    <t>ETHERNET CONNECTOR</t>
  </si>
  <si>
    <t>R103294</t>
  </si>
  <si>
    <t>CONNECTOR COMMUNICATION</t>
  </si>
  <si>
    <t>R103295</t>
  </si>
  <si>
    <t>COMMUNICATION CONNECTOR</t>
  </si>
  <si>
    <t>R103296</t>
  </si>
  <si>
    <t>CONNECTOR BUS</t>
  </si>
  <si>
    <t>R103297</t>
  </si>
  <si>
    <t>BUS CONNECTOR</t>
  </si>
  <si>
    <t>R103298</t>
  </si>
  <si>
    <t>CONNECTOR DEVICENET</t>
  </si>
  <si>
    <t>R103299</t>
  </si>
  <si>
    <t>DEVICENET CONNECTOR</t>
  </si>
  <si>
    <t>R103300</t>
  </si>
  <si>
    <t>CONNECTOR HDMI</t>
  </si>
  <si>
    <t>R103301</t>
  </si>
  <si>
    <t>HDMI CONNECTOR</t>
  </si>
  <si>
    <t>R103302</t>
  </si>
  <si>
    <t>CONNECTOR COAXIAL</t>
  </si>
  <si>
    <t>R103303</t>
  </si>
  <si>
    <t>COAXIAL CONNECTOR</t>
  </si>
  <si>
    <t>R103304</t>
  </si>
  <si>
    <t>CONNECTOR TELEPHONE</t>
  </si>
  <si>
    <t>R103305</t>
  </si>
  <si>
    <t>TELEPHONE CONNECTOR</t>
  </si>
  <si>
    <t>R103306</t>
  </si>
  <si>
    <t>CONNECTOR COMPUTER</t>
  </si>
  <si>
    <t>R103307</t>
  </si>
  <si>
    <t>COMPUTER CONNECTOR</t>
  </si>
  <si>
    <t>R103308</t>
  </si>
  <si>
    <t>CONNECTOR NETWORK</t>
  </si>
  <si>
    <t>R103309</t>
  </si>
  <si>
    <t>NETWORK CONNECTOR</t>
  </si>
  <si>
    <t>R103310</t>
  </si>
  <si>
    <t>CONNECTOR GROUND HUB</t>
  </si>
  <si>
    <t>R103311</t>
  </si>
  <si>
    <t>GROUND HUB CONNECTOR</t>
  </si>
  <si>
    <t>R103312</t>
  </si>
  <si>
    <t>CONNECTOR STRAIGHT</t>
  </si>
  <si>
    <t>R103313</t>
  </si>
  <si>
    <t>STRAIGHT CONNECTOR</t>
  </si>
  <si>
    <t>R103314</t>
  </si>
  <si>
    <t>CONNECTOR COMPRESSION</t>
  </si>
  <si>
    <t>R103315</t>
  </si>
  <si>
    <t>COMPRESSION CONNECTOR</t>
  </si>
  <si>
    <t>R103316</t>
  </si>
  <si>
    <t>CONNECTOR MYERS HUB</t>
  </si>
  <si>
    <t>R103317</t>
  </si>
  <si>
    <t>MYERS HUB CONNECTOR</t>
  </si>
  <si>
    <t>R103318</t>
  </si>
  <si>
    <t>CONNECTOR CONDUIT</t>
  </si>
  <si>
    <t>R103319</t>
  </si>
  <si>
    <t>CONDUIT CONNECTOR</t>
  </si>
  <si>
    <t>R103320</t>
  </si>
  <si>
    <t>CONNECTOR ELECTRICAL</t>
  </si>
  <si>
    <t>R103321</t>
  </si>
  <si>
    <t>R103322</t>
  </si>
  <si>
    <t>CONNECTOR MOTOR</t>
  </si>
  <si>
    <t>R103323</t>
  </si>
  <si>
    <t>MOTOR CONNECTOR</t>
  </si>
  <si>
    <t>R103324</t>
  </si>
  <si>
    <t>CONNECTOR CRIMPING</t>
  </si>
  <si>
    <t>R103325</t>
  </si>
  <si>
    <t>CRIMPING CONNECTOR</t>
  </si>
  <si>
    <t>R103326</t>
  </si>
  <si>
    <t>CONNECTOR CABLE</t>
  </si>
  <si>
    <t>R103327</t>
  </si>
  <si>
    <t>CABLE CONNECTOR</t>
  </si>
  <si>
    <t>R103328</t>
  </si>
  <si>
    <t>CONNECTOR FEMALE</t>
  </si>
  <si>
    <t>R103329</t>
  </si>
  <si>
    <t>FEMALE CONNECTOR</t>
  </si>
  <si>
    <t>R103330</t>
  </si>
  <si>
    <t>CONNECTOR POWER</t>
  </si>
  <si>
    <t>R103331</t>
  </si>
  <si>
    <t>POWER CONNECTOR</t>
  </si>
  <si>
    <t>R103332</t>
  </si>
  <si>
    <t>CONNECTOR ELECTRIC</t>
  </si>
  <si>
    <t>R103333</t>
  </si>
  <si>
    <t>ELECTRIC CONNECTOR</t>
  </si>
  <si>
    <t>R103334</t>
  </si>
  <si>
    <t>CONNECTOR VOLTAGE</t>
  </si>
  <si>
    <t>R103335</t>
  </si>
  <si>
    <t>VOLTAGE CONNECTOR</t>
  </si>
  <si>
    <t>R103336</t>
  </si>
  <si>
    <t>CONNECTOR AMP</t>
  </si>
  <si>
    <t>R103337</t>
  </si>
  <si>
    <t>AMP CONNECTOR</t>
  </si>
  <si>
    <t>R103338</t>
  </si>
  <si>
    <t>CONNECTOR POLE</t>
  </si>
  <si>
    <t>R103339</t>
  </si>
  <si>
    <t>POLE CONNECTOR</t>
  </si>
  <si>
    <t>R103340</t>
  </si>
  <si>
    <t>CONNECTOR WATT</t>
  </si>
  <si>
    <t>R103341</t>
  </si>
  <si>
    <t>WATT CONNECTOR</t>
  </si>
  <si>
    <t>R103342</t>
  </si>
  <si>
    <t>CONNECTOR [0-9]{1,4}A</t>
  </si>
  <si>
    <t>R103343</t>
  </si>
  <si>
    <t>[0-9]{1,4}A CONNECTOR</t>
  </si>
  <si>
    <t>R103344</t>
  </si>
  <si>
    <t>CONNECTOR [0-9]{1,4}V</t>
  </si>
  <si>
    <t>R103345</t>
  </si>
  <si>
    <t>[0-9]{1,4}V CONNECTOR</t>
  </si>
  <si>
    <t>R103346</t>
  </si>
  <si>
    <t>CONNECTOR ELECTRICAL STUD</t>
  </si>
  <si>
    <t>R103347</t>
  </si>
  <si>
    <t>ELECTRICAL STUD CONNECTOR</t>
  </si>
  <si>
    <t>R103348</t>
  </si>
  <si>
    <t>CONNECTOR LUG</t>
  </si>
  <si>
    <t>R103349</t>
  </si>
  <si>
    <t>LUG CONNECTOR</t>
  </si>
  <si>
    <t>R103350</t>
  </si>
  <si>
    <t>CONNECTOR ZINC CHROMATE</t>
  </si>
  <si>
    <t>R103351</t>
  </si>
  <si>
    <t>ZINC CHROMATE CONNECTOR</t>
  </si>
  <si>
    <t>R103352</t>
  </si>
  <si>
    <t>CONNECTOR ZINC</t>
  </si>
  <si>
    <t>R103353</t>
  </si>
  <si>
    <t>ZINC CONNECTOR</t>
  </si>
  <si>
    <t>R103354</t>
  </si>
  <si>
    <t>CONNECTOR VANADIUM</t>
  </si>
  <si>
    <t>R103355</t>
  </si>
  <si>
    <t>VANADIUM CONNECTOR</t>
  </si>
  <si>
    <t>R103356</t>
  </si>
  <si>
    <t>CONNECTOR TUNGSTEN CARBIDE</t>
  </si>
  <si>
    <t>R103357</t>
  </si>
  <si>
    <t>TUNGSTEN CARBIDE CONNECTOR</t>
  </si>
  <si>
    <t>R103358</t>
  </si>
  <si>
    <t>CONNECTOR TUNGSTEN</t>
  </si>
  <si>
    <t>R103359</t>
  </si>
  <si>
    <t>TUNGSTEN CONNECTOR</t>
  </si>
  <si>
    <t>R103360</t>
  </si>
  <si>
    <t>CONNECTOR TIN</t>
  </si>
  <si>
    <t>R103361</t>
  </si>
  <si>
    <t>TIN CONNECTOR</t>
  </si>
  <si>
    <t>R103362</t>
  </si>
  <si>
    <t>CONNECTOR STELLITE</t>
  </si>
  <si>
    <t>R103363</t>
  </si>
  <si>
    <t>STELLITE CONNECTOR</t>
  </si>
  <si>
    <t>R103364</t>
  </si>
  <si>
    <t>CONNECTOR SPRING STEEL</t>
  </si>
  <si>
    <t>R103365</t>
  </si>
  <si>
    <t>SPRING STEEL CONNECTOR</t>
  </si>
  <si>
    <t>R103366</t>
  </si>
  <si>
    <t>CONNECTOR SPHEROIDAL GRAPHITE IRON</t>
  </si>
  <si>
    <t>R103367</t>
  </si>
  <si>
    <t>SPHEROIDAL GRAPHITE IRON CONNECTOR</t>
  </si>
  <si>
    <t>R103368</t>
  </si>
  <si>
    <t>CONNECTOR SILICON CARBIDE</t>
  </si>
  <si>
    <t>R103369</t>
  </si>
  <si>
    <t>SILICON CARBIDE CONNECTOR</t>
  </si>
  <si>
    <t>R103370</t>
  </si>
  <si>
    <t>CONNECTOR SILICON</t>
  </si>
  <si>
    <t>R103371</t>
  </si>
  <si>
    <t>SILICON CONNECTOR</t>
  </si>
  <si>
    <t>R103372</t>
  </si>
  <si>
    <t>CONNECTOR SILAFONT</t>
  </si>
  <si>
    <t>R103373</t>
  </si>
  <si>
    <t>SILAFONT CONNECTOR</t>
  </si>
  <si>
    <t>R103374</t>
  </si>
  <si>
    <t>CONNECTOR SANICRO</t>
  </si>
  <si>
    <t>R103375</t>
  </si>
  <si>
    <t>SANICRO CONNECTOR</t>
  </si>
  <si>
    <t>R103376</t>
  </si>
  <si>
    <t>CONNECTOR SAIL HARD</t>
  </si>
  <si>
    <t>R103377</t>
  </si>
  <si>
    <t>SAIL HARD CONNECTOR</t>
  </si>
  <si>
    <t>R103378</t>
  </si>
  <si>
    <t>CONNECTOR PHOSPHOR BRONZE</t>
  </si>
  <si>
    <t>R103379</t>
  </si>
  <si>
    <t>PHOSPHOR BRONZE CONNECTOR</t>
  </si>
  <si>
    <t>R103380</t>
  </si>
  <si>
    <t>CONNECTOR PEWTER</t>
  </si>
  <si>
    <t>R103381</t>
  </si>
  <si>
    <t>PEWTER CONNECTOR</t>
  </si>
  <si>
    <t>R103382</t>
  </si>
  <si>
    <t>CONNECTOR NICKEL</t>
  </si>
  <si>
    <t>R103383</t>
  </si>
  <si>
    <t>NICKEL CONNECTOR</t>
  </si>
  <si>
    <t>R103384</t>
  </si>
  <si>
    <t>CONNECTOR MOLYBDENUM</t>
  </si>
  <si>
    <t>R103385</t>
  </si>
  <si>
    <t>MOLYBDENUM CONNECTOR</t>
  </si>
  <si>
    <t>R103386</t>
  </si>
  <si>
    <t>CONNECTOR MILD STEEL</t>
  </si>
  <si>
    <t>R103387</t>
  </si>
  <si>
    <t>MILD STEEL CONNECTOR</t>
  </si>
  <si>
    <t>R103388</t>
  </si>
  <si>
    <t>CONNECTOR METAL</t>
  </si>
  <si>
    <t>R103389</t>
  </si>
  <si>
    <t>METAL CONNECTOR</t>
  </si>
  <si>
    <t>R103390</t>
  </si>
  <si>
    <t>CONNECTOR MANGANESE STEEL</t>
  </si>
  <si>
    <t>R103391</t>
  </si>
  <si>
    <t>MANGANESE STEEL CONNECTOR</t>
  </si>
  <si>
    <t>R103392</t>
  </si>
  <si>
    <t>CONNECTOR MANGANESE</t>
  </si>
  <si>
    <t>R103393</t>
  </si>
  <si>
    <t>MANGANESE CONNECTOR</t>
  </si>
  <si>
    <t>R103394</t>
  </si>
  <si>
    <t>CONNECTOR MALLEABLE IRON</t>
  </si>
  <si>
    <t>R103395</t>
  </si>
  <si>
    <t>MALLEABLE IRON CONNECTOR</t>
  </si>
  <si>
    <t>R103396</t>
  </si>
  <si>
    <t>CONNECTOR LEAD</t>
  </si>
  <si>
    <t>R103397</t>
  </si>
  <si>
    <t>LEAD CONNECTOR</t>
  </si>
  <si>
    <t>R103398</t>
  </si>
  <si>
    <t>CONNECTOR INCOLOY</t>
  </si>
  <si>
    <t>R103399</t>
  </si>
  <si>
    <t>INCOLOY CONNECTOR</t>
  </si>
  <si>
    <t>R103400</t>
  </si>
  <si>
    <t>CONNECTOR HIGH TENSILE STEEL</t>
  </si>
  <si>
    <t>R103401</t>
  </si>
  <si>
    <t>HIGH TENSILE STEEL CONNECTOR</t>
  </si>
  <si>
    <t>R103402</t>
  </si>
  <si>
    <t>CONNECTOR HIGH SPEED STEEL</t>
  </si>
  <si>
    <t>R103403</t>
  </si>
  <si>
    <t>HIGH SPEED STEEL CONNECTOR</t>
  </si>
  <si>
    <t>R103404</t>
  </si>
  <si>
    <t>CONNECTOR HASTELLOY C</t>
  </si>
  <si>
    <t>R103405</t>
  </si>
  <si>
    <t>HASTELLOY C CONNECTOR</t>
  </si>
  <si>
    <t>R103406</t>
  </si>
  <si>
    <t>CONNECTOR GUN METAL</t>
  </si>
  <si>
    <t>R103407</t>
  </si>
  <si>
    <t>GUN METAL CONNECTOR</t>
  </si>
  <si>
    <t>R103408</t>
  </si>
  <si>
    <t>CONNECTOR DUCTILE IRON</t>
  </si>
  <si>
    <t>R103409</t>
  </si>
  <si>
    <t>DUCTILE IRON CONNECTOR</t>
  </si>
  <si>
    <t>R103410</t>
  </si>
  <si>
    <t>CONNECTOR CHROME VANADIUM STEEL</t>
  </si>
  <si>
    <t>R103411</t>
  </si>
  <si>
    <t>CHROME VANADIUM STEEL CONNECTOR</t>
  </si>
  <si>
    <t>R103412</t>
  </si>
  <si>
    <t>CONNECTOR CHROME VANADIUM</t>
  </si>
  <si>
    <t>R103413</t>
  </si>
  <si>
    <t>CHROME VANADIUM CONNECTOR</t>
  </si>
  <si>
    <t>R103414</t>
  </si>
  <si>
    <t>CONNECTOR CAST STEEL</t>
  </si>
  <si>
    <t>R103415</t>
  </si>
  <si>
    <t>CAST STEEL CONNECTOR</t>
  </si>
  <si>
    <t>R103416</t>
  </si>
  <si>
    <t>CONNECTOR CAST ALLOY</t>
  </si>
  <si>
    <t>R103417</t>
  </si>
  <si>
    <t>CAST ALLOY CONNECTOR</t>
  </si>
  <si>
    <t>R103418</t>
  </si>
  <si>
    <t>CONNECTOR CARBON STEEL</t>
  </si>
  <si>
    <t>R103419</t>
  </si>
  <si>
    <t>CARBON STEEL CONNECTOR</t>
  </si>
  <si>
    <t>R103420</t>
  </si>
  <si>
    <t>CONNECTOR BERYLLIUM</t>
  </si>
  <si>
    <t>R103421</t>
  </si>
  <si>
    <t>BERYLLIUM CONNECTOR</t>
  </si>
  <si>
    <t>R103422</t>
  </si>
  <si>
    <t>CONNECTOR ASBESTOS</t>
  </si>
  <si>
    <t>R103423</t>
  </si>
  <si>
    <t>ASBESTOS CONNECTOR</t>
  </si>
  <si>
    <t>R103424</t>
  </si>
  <si>
    <t>CONNECTOR ALUMINIUM</t>
  </si>
  <si>
    <t>R103425</t>
  </si>
  <si>
    <t>ALUMINIUM CONNECTOR</t>
  </si>
  <si>
    <t>R103426</t>
  </si>
  <si>
    <t>CONNECTOR ALLOY STEEL</t>
  </si>
  <si>
    <t>R103427</t>
  </si>
  <si>
    <t>ALLOY STEEL CONNECTOR</t>
  </si>
  <si>
    <t>R103428</t>
  </si>
  <si>
    <t>CONNECTOR ALLOY</t>
  </si>
  <si>
    <t>R103429</t>
  </si>
  <si>
    <t>ALLOY CONNECTOR</t>
  </si>
  <si>
    <t>R103430</t>
  </si>
  <si>
    <t>CONNECTOR NON FERROUS ALLOY</t>
  </si>
  <si>
    <t>R103431</t>
  </si>
  <si>
    <t>NON FERROUS ALLOY CONNECTOR</t>
  </si>
  <si>
    <t>R103432</t>
  </si>
  <si>
    <t>CONNECTOR NICKEL ALLOY</t>
  </si>
  <si>
    <t>R103433</t>
  </si>
  <si>
    <t>NICKEL ALLOY CONNECTOR</t>
  </si>
  <si>
    <t>R103434</t>
  </si>
  <si>
    <t>CONNECTOR FERROUS ALLOY</t>
  </si>
  <si>
    <t>R103435</t>
  </si>
  <si>
    <t>FERROUS ALLOY CONNECTOR</t>
  </si>
  <si>
    <t>R103436</t>
  </si>
  <si>
    <t>CONNECTOR COPPER</t>
  </si>
  <si>
    <t>R103437</t>
  </si>
  <si>
    <t>COPPER CONNECTOR</t>
  </si>
  <si>
    <t>R103438</t>
  </si>
  <si>
    <t>CONNECTOR STAINLESS STEEL</t>
  </si>
  <si>
    <t>R103439</t>
  </si>
  <si>
    <t>STAINLESS STEEL CONNECTOR</t>
  </si>
  <si>
    <t>R103440</t>
  </si>
  <si>
    <t>CONNECTOR IRON</t>
  </si>
  <si>
    <t>R103441</t>
  </si>
  <si>
    <t>IRON CONNECTOR</t>
  </si>
  <si>
    <t>R103442</t>
  </si>
  <si>
    <t>CONNECTOR SS</t>
  </si>
  <si>
    <t>R103443</t>
  </si>
  <si>
    <t>SS CONNECTOR</t>
  </si>
  <si>
    <t>R103444</t>
  </si>
  <si>
    <t>CONNECTOR PUMP</t>
  </si>
  <si>
    <t>R103445</t>
  </si>
  <si>
    <t>PUMP CONNECTOR</t>
  </si>
  <si>
    <t>R103446</t>
  </si>
  <si>
    <t>CONNECTOR WAVEGUIDE</t>
  </si>
  <si>
    <t>R103447</t>
  </si>
  <si>
    <t>WAVEGUIDE CONNECTOR</t>
  </si>
  <si>
    <t>R103448</t>
  </si>
  <si>
    <t>R103449</t>
  </si>
  <si>
    <t>R103450</t>
  </si>
  <si>
    <t>CONTACT ASSEMBLY ELECTRICAL</t>
  </si>
  <si>
    <t>R103451</t>
  </si>
  <si>
    <t>ELECTRICAL CONTACT ASSEMBLY</t>
  </si>
  <si>
    <t>R103452</t>
  </si>
  <si>
    <t>CONTACT ASSEMBLY ELECTRIC</t>
  </si>
  <si>
    <t>R103453</t>
  </si>
  <si>
    <t>ELECTRIC CONTACT ASSEMBLY</t>
  </si>
  <si>
    <t>R103454</t>
  </si>
  <si>
    <t>CONTACT ASSEMBLY VOLTAGE</t>
  </si>
  <si>
    <t>R103455</t>
  </si>
  <si>
    <t>VOLTAGE CONTACT ASSEMBLY</t>
  </si>
  <si>
    <t>R103456</t>
  </si>
  <si>
    <t>CONTACT ASSEMBLY AMP</t>
  </si>
  <si>
    <t>R103457</t>
  </si>
  <si>
    <t>AMP CONTACT ASSEMBLY</t>
  </si>
  <si>
    <t>R103458</t>
  </si>
  <si>
    <t>CONTACT ASSEMBLY POLE</t>
  </si>
  <si>
    <t>R103459</t>
  </si>
  <si>
    <t>POLE CONTACT ASSEMBLY</t>
  </si>
  <si>
    <t>R103460</t>
  </si>
  <si>
    <t>CONTACT ASSEMBLY WATT</t>
  </si>
  <si>
    <t>R103461</t>
  </si>
  <si>
    <t>WATT CONTACT ASSEMBLY</t>
  </si>
  <si>
    <t>R103462</t>
  </si>
  <si>
    <t>CONTACT ASSEMBLY [0-9]{1,4}A</t>
  </si>
  <si>
    <t>R103463</t>
  </si>
  <si>
    <t>[0-9]{1,4}A CONTACT ASSEMBLY</t>
  </si>
  <si>
    <t>R103464</t>
  </si>
  <si>
    <t>CONTACT ASSEMBLY [0-9]{1,4}V</t>
  </si>
  <si>
    <t>R103465</t>
  </si>
  <si>
    <t>[0-9]{1,4}V CONTACT ASSEMBLY</t>
  </si>
  <si>
    <t>R103466</t>
  </si>
  <si>
    <t>CONTACT SET ELECTRICAL</t>
  </si>
  <si>
    <t>R103467</t>
  </si>
  <si>
    <t>ELECTRICAL CONTACT SET</t>
  </si>
  <si>
    <t>R103468</t>
  </si>
  <si>
    <t>CONTACT SET ELECTRIC</t>
  </si>
  <si>
    <t>R103469</t>
  </si>
  <si>
    <t>ELECTRIC CONTACT SET</t>
  </si>
  <si>
    <t>R103470</t>
  </si>
  <si>
    <t>CONTACT SET VOLTAGE</t>
  </si>
  <si>
    <t>R103471</t>
  </si>
  <si>
    <t>VOLTAGE CONTACT SET</t>
  </si>
  <si>
    <t>R103472</t>
  </si>
  <si>
    <t>CONTACT SET AMP</t>
  </si>
  <si>
    <t>R103473</t>
  </si>
  <si>
    <t>AMP CONTACT SET</t>
  </si>
  <si>
    <t>R103474</t>
  </si>
  <si>
    <t>CONTACT SET POLE</t>
  </si>
  <si>
    <t>R103475</t>
  </si>
  <si>
    <t>POLE CONTACT SET</t>
  </si>
  <si>
    <t>R103476</t>
  </si>
  <si>
    <t>CONTACT SET WATT</t>
  </si>
  <si>
    <t>R103477</t>
  </si>
  <si>
    <t>WATT CONTACT SET</t>
  </si>
  <si>
    <t>R103478</t>
  </si>
  <si>
    <t>CONTACT SET [0-9]{1,4}A</t>
  </si>
  <si>
    <t>R103479</t>
  </si>
  <si>
    <t>[0-9]{1,4}A CONTACT SET</t>
  </si>
  <si>
    <t>R103480</t>
  </si>
  <si>
    <t>CONTACT SET [0-9]{1,4}V</t>
  </si>
  <si>
    <t>R103481</t>
  </si>
  <si>
    <t>[0-9]{1,4}V CONTACT SET</t>
  </si>
  <si>
    <t>R103482</t>
  </si>
  <si>
    <t>CONTACT AUXILIARY</t>
  </si>
  <si>
    <t>R103483</t>
  </si>
  <si>
    <t>AUXILIARY CONTACT</t>
  </si>
  <si>
    <t>R103484</t>
  </si>
  <si>
    <t>CONTACT ARCING</t>
  </si>
  <si>
    <t>R103485</t>
  </si>
  <si>
    <t>ARCING CONTACT</t>
  </si>
  <si>
    <t>R103486</t>
  </si>
  <si>
    <t>CONTACT SLIDING</t>
  </si>
  <si>
    <t>R103487</t>
  </si>
  <si>
    <t>SLIDING CONTACT</t>
  </si>
  <si>
    <t>R103488</t>
  </si>
  <si>
    <t>CONTACT MOVING</t>
  </si>
  <si>
    <t>R103489</t>
  </si>
  <si>
    <t>MOVING CONTACT</t>
  </si>
  <si>
    <t>R103490</t>
  </si>
  <si>
    <t>CONTACT MOVEABLE</t>
  </si>
  <si>
    <t>R103491</t>
  </si>
  <si>
    <t>MOVEABLE CONTACT</t>
  </si>
  <si>
    <t>R103492</t>
  </si>
  <si>
    <t>CONTACT ARC</t>
  </si>
  <si>
    <t>R103493</t>
  </si>
  <si>
    <t>ARC CONTACT</t>
  </si>
  <si>
    <t>R103494</t>
  </si>
  <si>
    <t>CONTACT STATIONARY</t>
  </si>
  <si>
    <t>R103495</t>
  </si>
  <si>
    <t>STATIONARY CONTACT</t>
  </si>
  <si>
    <t>R103496</t>
  </si>
  <si>
    <t>CONTAINER STORAGE</t>
  </si>
  <si>
    <t>R103497</t>
  </si>
  <si>
    <t>STORAGE CONTAINER</t>
  </si>
  <si>
    <t>R103498</t>
  </si>
  <si>
    <t>R103499</t>
  </si>
  <si>
    <t>ASSEMBLY CONTROL</t>
  </si>
  <si>
    <t>R103500</t>
  </si>
  <si>
    <t>CONTROL ASSEMBLY HYDRAULIC</t>
  </si>
  <si>
    <t>R103501</t>
  </si>
  <si>
    <t>HYDRAULIC CONTROL ASSEMBLY</t>
  </si>
  <si>
    <t>R103502</t>
  </si>
  <si>
    <t>CONTROL ASSEMBLY LASER ALIGNMENT</t>
  </si>
  <si>
    <t>R103503</t>
  </si>
  <si>
    <t>LASER ALIGNMENT CONTROL ASSEMBLY</t>
  </si>
  <si>
    <t>R103504</t>
  </si>
  <si>
    <t>CONTROL ASSEMBLY PUSH PULL</t>
  </si>
  <si>
    <t>R103505</t>
  </si>
  <si>
    <t>PUSH PULL CONTROL ASSEMBLY</t>
  </si>
  <si>
    <t>R103506</t>
  </si>
  <si>
    <t>CONTROL ASSEMBLY TRANSMISSION</t>
  </si>
  <si>
    <t>R103507</t>
  </si>
  <si>
    <t>TRANSMISSION CONTROL ASSEMBLY</t>
  </si>
  <si>
    <t>R103508</t>
  </si>
  <si>
    <t>CONTROL BOARD PEG-TAPE TYPE</t>
  </si>
  <si>
    <t>R103509</t>
  </si>
  <si>
    <t>PEG-TAPE TYPE CONTROL BOARD</t>
  </si>
  <si>
    <t>R103510</t>
  </si>
  <si>
    <t>CONTROL STATION HOIST</t>
  </si>
  <si>
    <t>R103511</t>
  </si>
  <si>
    <t>HOIST CONTROL STATION</t>
  </si>
  <si>
    <t>R103512</t>
  </si>
  <si>
    <t>CONTROL UNIT GOVERNOR</t>
  </si>
  <si>
    <t>R103513</t>
  </si>
  <si>
    <t>GOVERNOR CONTROL UNIT</t>
  </si>
  <si>
    <t>R103514</t>
  </si>
  <si>
    <t>CONTROL UNIT WHEELCHAIR</t>
  </si>
  <si>
    <t>R103515</t>
  </si>
  <si>
    <t>WHEELCHAIR CONTROL UNIT</t>
  </si>
  <si>
    <t>R103516</t>
  </si>
  <si>
    <t>CONTROL PHOTOELECTRIC</t>
  </si>
  <si>
    <t>R103517</t>
  </si>
  <si>
    <t>PHOTOELECTRIC CONTROL</t>
  </si>
  <si>
    <t>R103518</t>
  </si>
  <si>
    <t>CONTROL POWER STEERING SYSTEM</t>
  </si>
  <si>
    <t>R103519</t>
  </si>
  <si>
    <t>POWER STEERING SYSTEM CONTROL</t>
  </si>
  <si>
    <t>R103520</t>
  </si>
  <si>
    <t>CONTROL RADIO SET</t>
  </si>
  <si>
    <t>R103521</t>
  </si>
  <si>
    <t>RADIO SET CONTROL</t>
  </si>
  <si>
    <t>R103522</t>
  </si>
  <si>
    <t>R103523</t>
  </si>
  <si>
    <t>R103524</t>
  </si>
  <si>
    <t>CONTROLLER MICROPROCESSOR</t>
  </si>
  <si>
    <t>R103525</t>
  </si>
  <si>
    <t>MICROPROCESSOR CONTROLLER</t>
  </si>
  <si>
    <t>R103526</t>
  </si>
  <si>
    <t>CONTROLLER SPLITAC</t>
  </si>
  <si>
    <t>R103527</t>
  </si>
  <si>
    <t>SPLITAC CONTROLLER</t>
  </si>
  <si>
    <t>R103528</t>
  </si>
  <si>
    <t>CONTROLLER SPEED</t>
  </si>
  <si>
    <t>R103529</t>
  </si>
  <si>
    <t>SPEED CONTROLLER</t>
  </si>
  <si>
    <t>R103530</t>
  </si>
  <si>
    <t>CONTROLLER EFC</t>
  </si>
  <si>
    <t>R103531</t>
  </si>
  <si>
    <t>EFC CONTROLLER</t>
  </si>
  <si>
    <t>R103532</t>
  </si>
  <si>
    <t>CONTROLLER REMOTE</t>
  </si>
  <si>
    <t>R103533</t>
  </si>
  <si>
    <t>REMOTE CONTROLLER</t>
  </si>
  <si>
    <t>R103534</t>
  </si>
  <si>
    <t>CONTROLLER DIGITAL</t>
  </si>
  <si>
    <t>R103535</t>
  </si>
  <si>
    <t>DIGITAL CONTROLLER</t>
  </si>
  <si>
    <t>R103536</t>
  </si>
  <si>
    <t>CONTROLLER ELECTRONIC</t>
  </si>
  <si>
    <t>R103537</t>
  </si>
  <si>
    <t>ELECTRONIC CONTROLLER</t>
  </si>
  <si>
    <t>R103538</t>
  </si>
  <si>
    <t>CONTROLLER HOIST</t>
  </si>
  <si>
    <t>R103539</t>
  </si>
  <si>
    <t>HOIST CONTROLLER</t>
  </si>
  <si>
    <t>R103540</t>
  </si>
  <si>
    <t>CONTROLLER PNEUMATIC</t>
  </si>
  <si>
    <t>R103541</t>
  </si>
  <si>
    <t>PNEUMATIC CONTROLLER</t>
  </si>
  <si>
    <t>R103542</t>
  </si>
  <si>
    <t>CONTROLLER PRESSURE</t>
  </si>
  <si>
    <t>R103543</t>
  </si>
  <si>
    <t>PRESSURE CONTROLLER</t>
  </si>
  <si>
    <t>R103544</t>
  </si>
  <si>
    <t>R103545</t>
  </si>
  <si>
    <t>CONVERTER FREQUENCY</t>
  </si>
  <si>
    <t>R103546</t>
  </si>
  <si>
    <t>FREQUENCY CONVERTER</t>
  </si>
  <si>
    <t>R103547</t>
  </si>
  <si>
    <t>CONVERTER PULSE</t>
  </si>
  <si>
    <t>R103548</t>
  </si>
  <si>
    <t>PULSE CONVERTER</t>
  </si>
  <si>
    <t>R103549</t>
  </si>
  <si>
    <t>CONVERTER SIGNAL</t>
  </si>
  <si>
    <t>R103550</t>
  </si>
  <si>
    <t>SIGNAL CONVERTER</t>
  </si>
  <si>
    <t>R103551</t>
  </si>
  <si>
    <t>CONVEYOR SCREW</t>
  </si>
  <si>
    <t>R103552</t>
  </si>
  <si>
    <t>SCREW CONVEYOR</t>
  </si>
  <si>
    <t>R103553</t>
  </si>
  <si>
    <t>COOKER PRESSURE</t>
  </si>
  <si>
    <t>R103554</t>
  </si>
  <si>
    <t>PRESSURE COOKER</t>
  </si>
  <si>
    <t>R103555</t>
  </si>
  <si>
    <t>COOKIE ASSORTMENT</t>
  </si>
  <si>
    <t>R103556</t>
  </si>
  <si>
    <t>ASSORTMENT COOKIE</t>
  </si>
  <si>
    <t>R103557</t>
  </si>
  <si>
    <t>R103558</t>
  </si>
  <si>
    <t>ASSEMBLY COOLER</t>
  </si>
  <si>
    <t>R103559</t>
  </si>
  <si>
    <t>COOLER DRINKING WATER</t>
  </si>
  <si>
    <t>R103560</t>
  </si>
  <si>
    <t>DRINKING WATER COOLER</t>
  </si>
  <si>
    <t>R103561</t>
  </si>
  <si>
    <t>COOLER HYDRAULIC OIL</t>
  </si>
  <si>
    <t>R103562</t>
  </si>
  <si>
    <t>HYDRAULIC OIL COOLER</t>
  </si>
  <si>
    <t>R103563</t>
  </si>
  <si>
    <t>CORD TP</t>
  </si>
  <si>
    <t>R103564</t>
  </si>
  <si>
    <t>TP CORD</t>
  </si>
  <si>
    <t>R103565</t>
  </si>
  <si>
    <t>CORD AUX</t>
  </si>
  <si>
    <t>R103566</t>
  </si>
  <si>
    <t>AUX CORD</t>
  </si>
  <si>
    <t>R103567</t>
  </si>
  <si>
    <t>CORD CONNECTION</t>
  </si>
  <si>
    <t>R103568</t>
  </si>
  <si>
    <t>CONNECTION CORD</t>
  </si>
  <si>
    <t>R103569</t>
  </si>
  <si>
    <t>CORD ETHERNET</t>
  </si>
  <si>
    <t>R103570</t>
  </si>
  <si>
    <t>ETHERNET CORD</t>
  </si>
  <si>
    <t>R103571</t>
  </si>
  <si>
    <t>CORD RC TO RC</t>
  </si>
  <si>
    <t>R103572</t>
  </si>
  <si>
    <t>RC TO RC CORD</t>
  </si>
  <si>
    <t>R103573</t>
  </si>
  <si>
    <t>CORD PATCH</t>
  </si>
  <si>
    <t>R103574</t>
  </si>
  <si>
    <t>PATCH CORD</t>
  </si>
  <si>
    <t>R103575</t>
  </si>
  <si>
    <t>CORD CABLE</t>
  </si>
  <si>
    <t>R103576</t>
  </si>
  <si>
    <t>CABLE CORD</t>
  </si>
  <si>
    <t>R103577</t>
  </si>
  <si>
    <t>CORD COMMUNICATION</t>
  </si>
  <si>
    <t>R103578</t>
  </si>
  <si>
    <t>COMMUNICATION CORD</t>
  </si>
  <si>
    <t>R103579</t>
  </si>
  <si>
    <t>CORD CONNECTOR</t>
  </si>
  <si>
    <t>R103580</t>
  </si>
  <si>
    <t>CONNECTOR CORD</t>
  </si>
  <si>
    <t>R103581</t>
  </si>
  <si>
    <t>CORD DETONATING</t>
  </si>
  <si>
    <t>R103582</t>
  </si>
  <si>
    <t>DETONATING CORD</t>
  </si>
  <si>
    <t>R103583</t>
  </si>
  <si>
    <t>CORD POWER</t>
  </si>
  <si>
    <t>R103584</t>
  </si>
  <si>
    <t>POWER CORD</t>
  </si>
  <si>
    <t>R103585</t>
  </si>
  <si>
    <t>CORD ELECTRICAL</t>
  </si>
  <si>
    <t>R103586</t>
  </si>
  <si>
    <t>ELECTRICAL CORD</t>
  </si>
  <si>
    <t>R103587</t>
  </si>
  <si>
    <t>CORD AC</t>
  </si>
  <si>
    <t>R103588</t>
  </si>
  <si>
    <t>AC CORD</t>
  </si>
  <si>
    <t>R103589</t>
  </si>
  <si>
    <t>CORD ELECTRIC</t>
  </si>
  <si>
    <t>R103590</t>
  </si>
  <si>
    <t>ELECTRIC CORD</t>
  </si>
  <si>
    <t>R103591</t>
  </si>
  <si>
    <t>CORD VOLTAGE</t>
  </si>
  <si>
    <t>R103592</t>
  </si>
  <si>
    <t>VOLTAGE CORD</t>
  </si>
  <si>
    <t>R103593</t>
  </si>
  <si>
    <t>CORD AMP</t>
  </si>
  <si>
    <t>R103594</t>
  </si>
  <si>
    <t>AMP CORD</t>
  </si>
  <si>
    <t>R103595</t>
  </si>
  <si>
    <t>CORD POLE</t>
  </si>
  <si>
    <t>R103596</t>
  </si>
  <si>
    <t>POLE CORD</t>
  </si>
  <si>
    <t>R103597</t>
  </si>
  <si>
    <t>CORD WATT</t>
  </si>
  <si>
    <t>R103598</t>
  </si>
  <si>
    <t>WATT CORD</t>
  </si>
  <si>
    <t>R103599</t>
  </si>
  <si>
    <t>CORD [0-9]{1,4}A</t>
  </si>
  <si>
    <t>R103600</t>
  </si>
  <si>
    <t>[0-9]{1,4}A CORD</t>
  </si>
  <si>
    <t>R103601</t>
  </si>
  <si>
    <t>CORD [0-9]{1,4}V</t>
  </si>
  <si>
    <t>R103602</t>
  </si>
  <si>
    <t>[0-9]{1,4}V CORD</t>
  </si>
  <si>
    <t>R103603</t>
  </si>
  <si>
    <t>CORD EXTENSION</t>
  </si>
  <si>
    <t>R103604</t>
  </si>
  <si>
    <t>EXTENSION CORD</t>
  </si>
  <si>
    <t>R103605</t>
  </si>
  <si>
    <t>CABLE EXTENSION</t>
  </si>
  <si>
    <t>R103606</t>
  </si>
  <si>
    <t>EXTENSION CABLE</t>
  </si>
  <si>
    <t>R103607</t>
  </si>
  <si>
    <t>CORE ASSEMBLY FLUID COOLER</t>
  </si>
  <si>
    <t>R103608</t>
  </si>
  <si>
    <t>FLUID COOLER CORE ASSEMBLY</t>
  </si>
  <si>
    <t>R103609</t>
  </si>
  <si>
    <t>CORE ASSEMBLY OIL COOLER</t>
  </si>
  <si>
    <t>R103610</t>
  </si>
  <si>
    <t>OIL COOLER CORE ASSEMBLY</t>
  </si>
  <si>
    <t>R103611</t>
  </si>
  <si>
    <t>CORE ELECTROMAGNETIC COMPONENT</t>
  </si>
  <si>
    <t>R103612</t>
  </si>
  <si>
    <t>ELECTROMAGNETIC COMPONENT CORE</t>
  </si>
  <si>
    <t>R103613</t>
  </si>
  <si>
    <t>CORE RADIATOR</t>
  </si>
  <si>
    <t>R103614</t>
  </si>
  <si>
    <t>RADIATOR CORE</t>
  </si>
  <si>
    <t>R103615</t>
  </si>
  <si>
    <t>CORE VALVE</t>
  </si>
  <si>
    <t>R103616</t>
  </si>
  <si>
    <t>VALVE CORE</t>
  </si>
  <si>
    <t>R103617</t>
  </si>
  <si>
    <t>R103618</t>
  </si>
  <si>
    <t>R103619</t>
  </si>
  <si>
    <t>CORNICE ORNAMENTAL</t>
  </si>
  <si>
    <t>R103620</t>
  </si>
  <si>
    <t>ORNAMENTAL CORNICE</t>
  </si>
  <si>
    <t>R103621</t>
  </si>
  <si>
    <t>CORRESPONDENCE SORTER DESK</t>
  </si>
  <si>
    <t>R103622</t>
  </si>
  <si>
    <t>DESK CORRESPONDENCE SORTER</t>
  </si>
  <si>
    <t>R103623</t>
  </si>
  <si>
    <t>R103624</t>
  </si>
  <si>
    <t>COTTON PURIFIED</t>
  </si>
  <si>
    <t>R103625</t>
  </si>
  <si>
    <t>PURIFIED COTTON</t>
  </si>
  <si>
    <t>R103626</t>
  </si>
  <si>
    <t>COUNTER ELECTRICAL</t>
  </si>
  <si>
    <t>R103627</t>
  </si>
  <si>
    <t>ELECTRICAL COUNTER</t>
  </si>
  <si>
    <t>R103628</t>
  </si>
  <si>
    <t>COUNTER STRIKE RECORDER</t>
  </si>
  <si>
    <t>R103629</t>
  </si>
  <si>
    <t>STRIKE RECORDER COUNTER</t>
  </si>
  <si>
    <t>R103630</t>
  </si>
  <si>
    <t>COUNTER ELECTRIC</t>
  </si>
  <si>
    <t>R103631</t>
  </si>
  <si>
    <t>ELECTRIC COUNTER</t>
  </si>
  <si>
    <t>R103632</t>
  </si>
  <si>
    <t>COUNTER VOLTAGE</t>
  </si>
  <si>
    <t>R103633</t>
  </si>
  <si>
    <t>VOLTAGE COUNTER</t>
  </si>
  <si>
    <t>R103634</t>
  </si>
  <si>
    <t>COUNTER AMP</t>
  </si>
  <si>
    <t>R103635</t>
  </si>
  <si>
    <t>AMP COUNTER</t>
  </si>
  <si>
    <t>R103636</t>
  </si>
  <si>
    <t>COUNTER POLE</t>
  </si>
  <si>
    <t>R103637</t>
  </si>
  <si>
    <t>POLE COUNTER</t>
  </si>
  <si>
    <t>R103638</t>
  </si>
  <si>
    <t>COUNTER WATT</t>
  </si>
  <si>
    <t>R103639</t>
  </si>
  <si>
    <t>WATT COUNTER</t>
  </si>
  <si>
    <t>R103640</t>
  </si>
  <si>
    <t>COUNTER [0-9]{1,4}A</t>
  </si>
  <si>
    <t>R103641</t>
  </si>
  <si>
    <t>[0-9]{1,4}A COUNTER</t>
  </si>
  <si>
    <t>R103642</t>
  </si>
  <si>
    <t>COUNTER [0-9]{1,4}V</t>
  </si>
  <si>
    <t>R103643</t>
  </si>
  <si>
    <t>[0-9]{1,4}V COUNTER</t>
  </si>
  <si>
    <t>R103644</t>
  </si>
  <si>
    <t>R103645</t>
  </si>
  <si>
    <t>COUPLER HOSE</t>
  </si>
  <si>
    <t>R103646</t>
  </si>
  <si>
    <t>HOSE COUPLER</t>
  </si>
  <si>
    <t>R103647</t>
  </si>
  <si>
    <t>COUPLER MICRODUCT</t>
  </si>
  <si>
    <t>R103648</t>
  </si>
  <si>
    <t>MICRODUCT COUPLER</t>
  </si>
  <si>
    <t>R103649</t>
  </si>
  <si>
    <t>COUPLER POLY VINYL CHLORIDE</t>
  </si>
  <si>
    <t>R103650</t>
  </si>
  <si>
    <t>POLY VINYL CHLORIDE COUPLER</t>
  </si>
  <si>
    <t>R103651</t>
  </si>
  <si>
    <t>COUPLER PIPE</t>
  </si>
  <si>
    <t>R103652</t>
  </si>
  <si>
    <t>PIPE COUPLER</t>
  </si>
  <si>
    <t>R103653</t>
  </si>
  <si>
    <t>COUPLER SCAFFOLDING</t>
  </si>
  <si>
    <t>R103654</t>
  </si>
  <si>
    <t>SCAFFOLDING COUPLER</t>
  </si>
  <si>
    <t>R103655</t>
  </si>
  <si>
    <t>COUPLER TUBE</t>
  </si>
  <si>
    <t>R103656</t>
  </si>
  <si>
    <t>TUBE COUPLER</t>
  </si>
  <si>
    <t>R103657</t>
  </si>
  <si>
    <t>COUPLING CONDUIT</t>
  </si>
  <si>
    <t>R103658</t>
  </si>
  <si>
    <t>CONDUIT COUPLING</t>
  </si>
  <si>
    <t>R103659</t>
  </si>
  <si>
    <t>COUPLING FLUID</t>
  </si>
  <si>
    <t>R103660</t>
  </si>
  <si>
    <t>FLUID COUPLING</t>
  </si>
  <si>
    <t>R103661</t>
  </si>
  <si>
    <t>COUPLING HOSE</t>
  </si>
  <si>
    <t>R103662</t>
  </si>
  <si>
    <t>HOSE COUPLING</t>
  </si>
  <si>
    <t>R103663</t>
  </si>
  <si>
    <t>COUPLING JIC FEMALE</t>
  </si>
  <si>
    <t>R103664</t>
  </si>
  <si>
    <t>JIC FEMALE COUPLING</t>
  </si>
  <si>
    <t>R103665</t>
  </si>
  <si>
    <t>COUPLING JIC MALE</t>
  </si>
  <si>
    <t>R103666</t>
  </si>
  <si>
    <t>JIC MALE COUPLING</t>
  </si>
  <si>
    <t>R103667</t>
  </si>
  <si>
    <t>COUPLING FEMALE JIC</t>
  </si>
  <si>
    <t>R103668</t>
  </si>
  <si>
    <t>FEMALE JIC COUPLING</t>
  </si>
  <si>
    <t>R103669</t>
  </si>
  <si>
    <t>COUPLING MALE JIC</t>
  </si>
  <si>
    <t>R103670</t>
  </si>
  <si>
    <t>MALE JIC COUPLING</t>
  </si>
  <si>
    <t>R103671</t>
  </si>
  <si>
    <t>COUPLING BARB</t>
  </si>
  <si>
    <t>R103672</t>
  </si>
  <si>
    <t>BARB COUPLING</t>
  </si>
  <si>
    <t>R103673</t>
  </si>
  <si>
    <t>COUPLING SPLIT FLANGE</t>
  </si>
  <si>
    <t>R103674</t>
  </si>
  <si>
    <t>SPLIT FLANGE COUPLING</t>
  </si>
  <si>
    <t>R103675</t>
  </si>
  <si>
    <t>COUPLING JIC</t>
  </si>
  <si>
    <t>R103676</t>
  </si>
  <si>
    <t>JIC COUPLING</t>
  </si>
  <si>
    <t>R103677</t>
  </si>
  <si>
    <t>COUPLING PIPE HALF</t>
  </si>
  <si>
    <t>R103678</t>
  </si>
  <si>
    <t>PIPE HALF COUPLING</t>
  </si>
  <si>
    <t>R103679</t>
  </si>
  <si>
    <t>COUPLING SHAFT</t>
  </si>
  <si>
    <t>R103680</t>
  </si>
  <si>
    <t>SHAFT COUPLING</t>
  </si>
  <si>
    <t>R103681</t>
  </si>
  <si>
    <t>COUPLING CLUTCH</t>
  </si>
  <si>
    <t>R103682</t>
  </si>
  <si>
    <t>CLUTCH COUPLING</t>
  </si>
  <si>
    <t>R103683</t>
  </si>
  <si>
    <t>R103684</t>
  </si>
  <si>
    <t>GEAR COUPLING</t>
  </si>
  <si>
    <t>R103685</t>
  </si>
  <si>
    <t>COUPLING IMPELLER</t>
  </si>
  <si>
    <t>R103686</t>
  </si>
  <si>
    <t>IMPELLER COUPLING</t>
  </si>
  <si>
    <t>R103687</t>
  </si>
  <si>
    <t>COUPLING OLDHAM</t>
  </si>
  <si>
    <t>R103688</t>
  </si>
  <si>
    <t>OLDHAM COUPLING</t>
  </si>
  <si>
    <t>R103689</t>
  </si>
  <si>
    <t>COUPLING POWER TRANSMISSION</t>
  </si>
  <si>
    <t>R103690</t>
  </si>
  <si>
    <t>POWER TRANSMISSION COUPLING</t>
  </si>
  <si>
    <t>R103691</t>
  </si>
  <si>
    <t>COUPLING MOTOR</t>
  </si>
  <si>
    <t>R103692</t>
  </si>
  <si>
    <t>MOTOR COUPLING</t>
  </si>
  <si>
    <t>R103693</t>
  </si>
  <si>
    <t>COUPLING PUMP</t>
  </si>
  <si>
    <t>R103694</t>
  </si>
  <si>
    <t>PUMP COUPLING</t>
  </si>
  <si>
    <t>R103695</t>
  </si>
  <si>
    <t>COUPLING LOVE JOY</t>
  </si>
  <si>
    <t>R103696</t>
  </si>
  <si>
    <t>LOVE JOY COUPLING</t>
  </si>
  <si>
    <t>R103697</t>
  </si>
  <si>
    <t>COUPLING SHAFT FLEXIBLE</t>
  </si>
  <si>
    <t>R103698</t>
  </si>
  <si>
    <t>SHAFT FLEXIBLE COUPLING</t>
  </si>
  <si>
    <t>R103699</t>
  </si>
  <si>
    <t>R103700</t>
  </si>
  <si>
    <t>R103701</t>
  </si>
  <si>
    <t>COUPLING ELASTIC</t>
  </si>
  <si>
    <t>R103702</t>
  </si>
  <si>
    <t>ELASTIC COUPLING</t>
  </si>
  <si>
    <t>R103703</t>
  </si>
  <si>
    <t>COUPLING SPIRAL</t>
  </si>
  <si>
    <t>R103704</t>
  </si>
  <si>
    <t>SPIRAL COUPLING</t>
  </si>
  <si>
    <t>R103705</t>
  </si>
  <si>
    <t>COUPLING JAW</t>
  </si>
  <si>
    <t>R103706</t>
  </si>
  <si>
    <t>JAW COUPLING</t>
  </si>
  <si>
    <t>R103707</t>
  </si>
  <si>
    <t>COUPLING BELLOW</t>
  </si>
  <si>
    <t>R103708</t>
  </si>
  <si>
    <t>BELLOW COUPLING</t>
  </si>
  <si>
    <t>R103709</t>
  </si>
  <si>
    <t>COUPLING DISK</t>
  </si>
  <si>
    <t>R103710</t>
  </si>
  <si>
    <t>DISK COUPLING</t>
  </si>
  <si>
    <t>R103711</t>
  </si>
  <si>
    <t>COUPLING DISC</t>
  </si>
  <si>
    <t>R103712</t>
  </si>
  <si>
    <t>DISC COUPLING</t>
  </si>
  <si>
    <t>R103713</t>
  </si>
  <si>
    <t>COUPLING TYRE</t>
  </si>
  <si>
    <t>R103714</t>
  </si>
  <si>
    <t>TYRE COUPLING</t>
  </si>
  <si>
    <t>R103715</t>
  </si>
  <si>
    <t>COUPLING SHAFT HALF</t>
  </si>
  <si>
    <t>R103716</t>
  </si>
  <si>
    <t>SHAFT HALF COUPLING</t>
  </si>
  <si>
    <t>R103717</t>
  </si>
  <si>
    <t>COUPLING SOLDER JOINT</t>
  </si>
  <si>
    <t>R103718</t>
  </si>
  <si>
    <t>SOLDER JOINT COUPLING</t>
  </si>
  <si>
    <t>R103719</t>
  </si>
  <si>
    <t>COUPLING COPPER</t>
  </si>
  <si>
    <t>R103720</t>
  </si>
  <si>
    <t>COPPER COUPLING</t>
  </si>
  <si>
    <t>R103721</t>
  </si>
  <si>
    <t>COUPLING JOINT</t>
  </si>
  <si>
    <t>R103722</t>
  </si>
  <si>
    <t>JOINT COUPLING</t>
  </si>
  <si>
    <t>R103723</t>
  </si>
  <si>
    <t>COUPLING WELLBORE</t>
  </si>
  <si>
    <t>R103724</t>
  </si>
  <si>
    <t>WELLBORE COUPLING</t>
  </si>
  <si>
    <t>R103725</t>
  </si>
  <si>
    <t>COUPLING WELL BORE</t>
  </si>
  <si>
    <t>R103726</t>
  </si>
  <si>
    <t>WELL BORE COUPLING</t>
  </si>
  <si>
    <t>R103727</t>
  </si>
  <si>
    <t>COUPLING TUBING</t>
  </si>
  <si>
    <t>R103728</t>
  </si>
  <si>
    <t>TUBING COUPLING</t>
  </si>
  <si>
    <t>R103729</t>
  </si>
  <si>
    <t>COUPLING CASING</t>
  </si>
  <si>
    <t>R103730</t>
  </si>
  <si>
    <t>CASING COUPLING</t>
  </si>
  <si>
    <t>R103731</t>
  </si>
  <si>
    <t>COUPLING OCTG</t>
  </si>
  <si>
    <t>R103732</t>
  </si>
  <si>
    <t>OCTG COUPLING</t>
  </si>
  <si>
    <t>R103733</t>
  </si>
  <si>
    <t>COUPLING COUPLING FLOW</t>
  </si>
  <si>
    <t>R103734</t>
  </si>
  <si>
    <t>COUPLING FLOW COUPLING</t>
  </si>
  <si>
    <t>R103735</t>
  </si>
  <si>
    <t>FLOW COUPLING COUPLING</t>
  </si>
  <si>
    <t>R103736</t>
  </si>
  <si>
    <t>COUPON CORROSION</t>
  </si>
  <si>
    <t>R103737</t>
  </si>
  <si>
    <t>CORROSION COUPON</t>
  </si>
  <si>
    <t>R103738</t>
  </si>
  <si>
    <t>COVER BEARING</t>
  </si>
  <si>
    <t>R103739</t>
  </si>
  <si>
    <t>BEARING COVER</t>
  </si>
  <si>
    <t>R103740</t>
  </si>
  <si>
    <t>COVER CONDUIT OUTLET BODY</t>
  </si>
  <si>
    <t>R103741</t>
  </si>
  <si>
    <t>CONDUIT OUTLET BODY COVER</t>
  </si>
  <si>
    <t>R103742</t>
  </si>
  <si>
    <t>COVER ELECTRIC FAN</t>
  </si>
  <si>
    <t>R103743</t>
  </si>
  <si>
    <t>ELECTRIC FAN COVER</t>
  </si>
  <si>
    <t>R103744</t>
  </si>
  <si>
    <t>COVER ELECTRICAL BOX</t>
  </si>
  <si>
    <t>R103745</t>
  </si>
  <si>
    <t>ELECTRICAL BOX COVER</t>
  </si>
  <si>
    <t>R103746</t>
  </si>
  <si>
    <t>COVER SWITCH BOX</t>
  </si>
  <si>
    <t>R103747</t>
  </si>
  <si>
    <t>SWITCH BOX COVER</t>
  </si>
  <si>
    <t>R103748</t>
  </si>
  <si>
    <t>COVER FUSE BOX</t>
  </si>
  <si>
    <t>R103749</t>
  </si>
  <si>
    <t>FUSE BOX COVER</t>
  </si>
  <si>
    <t>R103750</t>
  </si>
  <si>
    <t>COVER SOCKET BOX</t>
  </si>
  <si>
    <t>R103751</t>
  </si>
  <si>
    <t>SOCKET BOX COVER</t>
  </si>
  <si>
    <t>R103752</t>
  </si>
  <si>
    <t>COVER MODULAR BOX</t>
  </si>
  <si>
    <t>R103753</t>
  </si>
  <si>
    <t>MODULAR BOX COVER</t>
  </si>
  <si>
    <t>R103754</t>
  </si>
  <si>
    <t>COVER JUNCTION BOX</t>
  </si>
  <si>
    <t>R103755</t>
  </si>
  <si>
    <t>JUNCTION BOX COVER</t>
  </si>
  <si>
    <t>R103756</t>
  </si>
  <si>
    <t>COVER TERMINAL BOX</t>
  </si>
  <si>
    <t>R103757</t>
  </si>
  <si>
    <t>TERMINAL BOX COVER</t>
  </si>
  <si>
    <t>R103758</t>
  </si>
  <si>
    <t>COVER GANG BOX</t>
  </si>
  <si>
    <t>R103759</t>
  </si>
  <si>
    <t>GANG BOX COVER</t>
  </si>
  <si>
    <t>R103760</t>
  </si>
  <si>
    <t>COVER ELECTRICAL</t>
  </si>
  <si>
    <t>R103761</t>
  </si>
  <si>
    <t>ELECTRICAL COVER</t>
  </si>
  <si>
    <t>R103762</t>
  </si>
  <si>
    <t>COVER BOX</t>
  </si>
  <si>
    <t>R103763</t>
  </si>
  <si>
    <t>BOX COVER</t>
  </si>
  <si>
    <t>R103764</t>
  </si>
  <si>
    <t>COVER ELECTRICAL CONNECTOR</t>
  </si>
  <si>
    <t>R103765</t>
  </si>
  <si>
    <t>ELECTRICAL CONNECTOR COVER</t>
  </si>
  <si>
    <t>R103766</t>
  </si>
  <si>
    <t>COVER SOCKET</t>
  </si>
  <si>
    <t>R103767</t>
  </si>
  <si>
    <t>SOCKET COVER</t>
  </si>
  <si>
    <t>R103768</t>
  </si>
  <si>
    <t>COVER FIRE CONTROL INSTRUMENT</t>
  </si>
  <si>
    <t>R103769</t>
  </si>
  <si>
    <t>FIRE CONTROL INSTRUMENT COVER</t>
  </si>
  <si>
    <t>R103770</t>
  </si>
  <si>
    <t>COVER FIRE EXTINGUISHER</t>
  </si>
  <si>
    <t>R103771</t>
  </si>
  <si>
    <t>FIRE EXTINGUISHER COVER</t>
  </si>
  <si>
    <t>R103772</t>
  </si>
  <si>
    <t>COVER MANHOLE</t>
  </si>
  <si>
    <t>R103773</t>
  </si>
  <si>
    <t>MANHOLE COVER</t>
  </si>
  <si>
    <t>R103774</t>
  </si>
  <si>
    <t>COVER DRAINAGE</t>
  </si>
  <si>
    <t>R103775</t>
  </si>
  <si>
    <t>DRAINAGE COVER</t>
  </si>
  <si>
    <t>R103776</t>
  </si>
  <si>
    <t>COVER TERMINAL</t>
  </si>
  <si>
    <t>R103777</t>
  </si>
  <si>
    <t>TERMINAL COVER</t>
  </si>
  <si>
    <t>R103778</t>
  </si>
  <si>
    <t>COVER TERMINALS</t>
  </si>
  <si>
    <t>R103779</t>
  </si>
  <si>
    <t>TERMINALS COVER</t>
  </si>
  <si>
    <t>R103780</t>
  </si>
  <si>
    <t>COVER TOILET SEAT</t>
  </si>
  <si>
    <t>R103781</t>
  </si>
  <si>
    <t>TOILET SEAT COVER</t>
  </si>
  <si>
    <t>R103782</t>
  </si>
  <si>
    <t>COVER SEAT</t>
  </si>
  <si>
    <t>R103783</t>
  </si>
  <si>
    <t>SEAT COVER</t>
  </si>
  <si>
    <t>R103784</t>
  </si>
  <si>
    <t>COVER TOILET</t>
  </si>
  <si>
    <t>R103785</t>
  </si>
  <si>
    <t>TOILET COVER</t>
  </si>
  <si>
    <t>R103786</t>
  </si>
  <si>
    <t>COVER EWC</t>
  </si>
  <si>
    <t>R103787</t>
  </si>
  <si>
    <t>EWC COVER</t>
  </si>
  <si>
    <t>R103788</t>
  </si>
  <si>
    <t>COVER SANITARY</t>
  </si>
  <si>
    <t>R103789</t>
  </si>
  <si>
    <t>SANITARY COVER</t>
  </si>
  <si>
    <t>R103790</t>
  </si>
  <si>
    <t>COVER WC</t>
  </si>
  <si>
    <t>R103791</t>
  </si>
  <si>
    <t>WC COVER</t>
  </si>
  <si>
    <t>R103792</t>
  </si>
  <si>
    <t>COVER W C</t>
  </si>
  <si>
    <t>R103793</t>
  </si>
  <si>
    <t>W C COVER</t>
  </si>
  <si>
    <t>R103794</t>
  </si>
  <si>
    <t>COVER W.C</t>
  </si>
  <si>
    <t>R103795</t>
  </si>
  <si>
    <t>W.C COVER</t>
  </si>
  <si>
    <t>R103796</t>
  </si>
  <si>
    <t>COVER URINAL</t>
  </si>
  <si>
    <t>R103797</t>
  </si>
  <si>
    <t>URINAL COVER</t>
  </si>
  <si>
    <t>R103798</t>
  </si>
  <si>
    <t>COVER WIRE ROPE</t>
  </si>
  <si>
    <t>R103799</t>
  </si>
  <si>
    <t>WIRE ROPE COVER</t>
  </si>
  <si>
    <t>R103800</t>
  </si>
  <si>
    <t>CRADLE PERSONAL DIRECTORY ASSISTANT</t>
  </si>
  <si>
    <t>R103801</t>
  </si>
  <si>
    <t>PERSONAL DIRECTORY ASSISTANT CRADLE</t>
  </si>
  <si>
    <t>R103802</t>
  </si>
  <si>
    <t>CRADLE SAFETY HELMET</t>
  </si>
  <si>
    <t>R103803</t>
  </si>
  <si>
    <t>SAFETY HELMET CRADLE</t>
  </si>
  <si>
    <t>R103804</t>
  </si>
  <si>
    <t>CRADLE WELDING HELMET</t>
  </si>
  <si>
    <t>R103805</t>
  </si>
  <si>
    <t>WELDING HELMET CRADLE</t>
  </si>
  <si>
    <t>R103806</t>
  </si>
  <si>
    <t>CRANE CRAWLER MOUNTED</t>
  </si>
  <si>
    <t>R103807</t>
  </si>
  <si>
    <t>CRAWLER MOUNTED CRANE</t>
  </si>
  <si>
    <t>R103808</t>
  </si>
  <si>
    <t>CRANE TRUCK MOUNTED</t>
  </si>
  <si>
    <t>R103809</t>
  </si>
  <si>
    <t>TRUCK MOUNTED CRANE</t>
  </si>
  <si>
    <t>R103810</t>
  </si>
  <si>
    <t>CRAYON MARKING ASSORTMENT</t>
  </si>
  <si>
    <t>R103811</t>
  </si>
  <si>
    <t>MARKING ASSORTMENT CRAYON</t>
  </si>
  <si>
    <t>R103812</t>
  </si>
  <si>
    <t>CRAYON TEMPERATURE INDICATING</t>
  </si>
  <si>
    <t>R103813</t>
  </si>
  <si>
    <t>TEMPERATURE INDICATING CRAYON</t>
  </si>
  <si>
    <t>R103814</t>
  </si>
  <si>
    <t>R103815</t>
  </si>
  <si>
    <t>CREAM BARRIER</t>
  </si>
  <si>
    <t>R103816</t>
  </si>
  <si>
    <t>BARRIER CREAM</t>
  </si>
  <si>
    <t>R103817</t>
  </si>
  <si>
    <t>CREAM DAIRY</t>
  </si>
  <si>
    <t>R103818</t>
  </si>
  <si>
    <t>DAIRY CREAM</t>
  </si>
  <si>
    <t>R103819</t>
  </si>
  <si>
    <t>CREAM EMOLLIENT</t>
  </si>
  <si>
    <t>R103820</t>
  </si>
  <si>
    <t>EMOLLIENT CREAM</t>
  </si>
  <si>
    <t>R103821</t>
  </si>
  <si>
    <t>CREAM STERILIZED</t>
  </si>
  <si>
    <t>R103822</t>
  </si>
  <si>
    <t>STERILIZED CREAM</t>
  </si>
  <si>
    <t>R103823</t>
  </si>
  <si>
    <t>CREAMER NONDAIRY</t>
  </si>
  <si>
    <t>R103824</t>
  </si>
  <si>
    <t>NONDAIRY CREAMER</t>
  </si>
  <si>
    <t>R103825</t>
  </si>
  <si>
    <t>CRIMPER MODULAR</t>
  </si>
  <si>
    <t>R103826</t>
  </si>
  <si>
    <t>CRIMPER MULTILOCK</t>
  </si>
  <si>
    <t>R103827</t>
  </si>
  <si>
    <t>CRIMPER HEXPRESS</t>
  </si>
  <si>
    <t>R103828</t>
  </si>
  <si>
    <t>CRIMPER LUG</t>
  </si>
  <si>
    <t>R103829</t>
  </si>
  <si>
    <t>CRIMPER WIRE</t>
  </si>
  <si>
    <t>R103830</t>
  </si>
  <si>
    <t>CRIMPER COMBIFLEX</t>
  </si>
  <si>
    <t>R103831</t>
  </si>
  <si>
    <t>CRIMPER RATCHET</t>
  </si>
  <si>
    <t>R103832</t>
  </si>
  <si>
    <t>MODULAR CRIMPER</t>
  </si>
  <si>
    <t>R103833</t>
  </si>
  <si>
    <t>MULTILOCK CRIMPER</t>
  </si>
  <si>
    <t>R103834</t>
  </si>
  <si>
    <t>HEXPRESS CRIMPER</t>
  </si>
  <si>
    <t>R103835</t>
  </si>
  <si>
    <t>LUG CRIMPER</t>
  </si>
  <si>
    <t>R103836</t>
  </si>
  <si>
    <t>WIRE CRIMPER</t>
  </si>
  <si>
    <t>R103837</t>
  </si>
  <si>
    <t>COMBIFLEX CRIMPER</t>
  </si>
  <si>
    <t>R103838</t>
  </si>
  <si>
    <t>RATCHET CRIMPER</t>
  </si>
  <si>
    <t>R103839</t>
  </si>
  <si>
    <t>CROSS SHAFT STEERING GEAR</t>
  </si>
  <si>
    <t>R103840</t>
  </si>
  <si>
    <t>STEERING GEAR CROSS SHAFT</t>
  </si>
  <si>
    <t>R103841</t>
  </si>
  <si>
    <t>CROSS CONDUIT</t>
  </si>
  <si>
    <t>R103842</t>
  </si>
  <si>
    <t>CONDUIT CROSS</t>
  </si>
  <si>
    <t>R103843</t>
  </si>
  <si>
    <t>CROSS PIPE</t>
  </si>
  <si>
    <t>R103844</t>
  </si>
  <si>
    <t>PIPE CROSS</t>
  </si>
  <si>
    <t>R103845</t>
  </si>
  <si>
    <t>CROSS BRANCH PIPE</t>
  </si>
  <si>
    <t>R103846</t>
  </si>
  <si>
    <t>BRANCH PIPE CROSS</t>
  </si>
  <si>
    <t>R103847</t>
  </si>
  <si>
    <t>CROSS BRANCH PIECE</t>
  </si>
  <si>
    <t>R103848</t>
  </si>
  <si>
    <t>BRANCH PIECE CROSS</t>
  </si>
  <si>
    <t>R103849</t>
  </si>
  <si>
    <t>CROSS NIPPLE 4-WAY</t>
  </si>
  <si>
    <t>R103850</t>
  </si>
  <si>
    <t>NIPPLE 4-WAY CROSS</t>
  </si>
  <si>
    <t>R103851</t>
  </si>
  <si>
    <t>CROSS COUPLING 4-WAY</t>
  </si>
  <si>
    <t>R103852</t>
  </si>
  <si>
    <t>COUPLING 4-WAY CROSS</t>
  </si>
  <si>
    <t>R103853</t>
  </si>
  <si>
    <t>CROSS TUBE</t>
  </si>
  <si>
    <t>R103854</t>
  </si>
  <si>
    <t>TUBE CROSS</t>
  </si>
  <si>
    <t>R103855</t>
  </si>
  <si>
    <t>CROSS PUSH</t>
  </si>
  <si>
    <t>R103856</t>
  </si>
  <si>
    <t>PUSH CROSS</t>
  </si>
  <si>
    <t>R103857</t>
  </si>
  <si>
    <t>CROSSARM POLE</t>
  </si>
  <si>
    <t>R103858</t>
  </si>
  <si>
    <t>POLE CROSSARM</t>
  </si>
  <si>
    <t>R103859</t>
  </si>
  <si>
    <t>CROSSOVER CASING</t>
  </si>
  <si>
    <t>R103860</t>
  </si>
  <si>
    <t>CASING CROSSOVER</t>
  </si>
  <si>
    <t>R103861</t>
  </si>
  <si>
    <t>CROSSOVER JOINT</t>
  </si>
  <si>
    <t>R103862</t>
  </si>
  <si>
    <t>JOINT CROSSOVER</t>
  </si>
  <si>
    <t>R103863</t>
  </si>
  <si>
    <t>CROSSOVER TUBING</t>
  </si>
  <si>
    <t>R103864</t>
  </si>
  <si>
    <t>TUBING CROSSOVER</t>
  </si>
  <si>
    <t>R103865</t>
  </si>
  <si>
    <t>R103866</t>
  </si>
  <si>
    <t>CRYSTAL UNIT QUARTZ</t>
  </si>
  <si>
    <t>R103867</t>
  </si>
  <si>
    <t>QUARTZ CRYSTAL UNIT</t>
  </si>
  <si>
    <t>R103868</t>
  </si>
  <si>
    <t>R103869</t>
  </si>
  <si>
    <t>CUP VOLVO</t>
  </si>
  <si>
    <t>R103870</t>
  </si>
  <si>
    <t>VOLVO CUP</t>
  </si>
  <si>
    <t>R103871</t>
  </si>
  <si>
    <t>CUP HITACHI</t>
  </si>
  <si>
    <t>R103872</t>
  </si>
  <si>
    <t>HITACHI CUP</t>
  </si>
  <si>
    <t>R103873</t>
  </si>
  <si>
    <t>CUP CAT</t>
  </si>
  <si>
    <t>R103874</t>
  </si>
  <si>
    <t>CAT CUP</t>
  </si>
  <si>
    <t>R103875</t>
  </si>
  <si>
    <t>CUP BEARING</t>
  </si>
  <si>
    <t>R103876</t>
  </si>
  <si>
    <t>BEARING CUP</t>
  </si>
  <si>
    <t>R103877</t>
  </si>
  <si>
    <t>CUP QUALIFIER</t>
  </si>
  <si>
    <t>R103878</t>
  </si>
  <si>
    <t>QUALIFIER CUP</t>
  </si>
  <si>
    <t>R103879</t>
  </si>
  <si>
    <t>CUP COMPRESSION</t>
  </si>
  <si>
    <t>R103880</t>
  </si>
  <si>
    <t>COMPRESSION CUP</t>
  </si>
  <si>
    <t>R103881</t>
  </si>
  <si>
    <t>CUP DISPOSABLE</t>
  </si>
  <si>
    <t>R103882</t>
  </si>
  <si>
    <t>DISPOSABLE CUP</t>
  </si>
  <si>
    <t>R103883</t>
  </si>
  <si>
    <t>CUP TITRATOR</t>
  </si>
  <si>
    <t>R103884</t>
  </si>
  <si>
    <t>TITRATOR CUP</t>
  </si>
  <si>
    <t>R103885</t>
  </si>
  <si>
    <t>R103886</t>
  </si>
  <si>
    <t>CUSHION VEHICULAR</t>
  </si>
  <si>
    <t>R103887</t>
  </si>
  <si>
    <t>VEHICULAR CUSHION</t>
  </si>
  <si>
    <t>R103888</t>
  </si>
  <si>
    <t>CUSHION  SEAT VEHICULAR</t>
  </si>
  <si>
    <t>R103889</t>
  </si>
  <si>
    <t xml:space="preserve"> SEAT VEHICULAR CUSHION</t>
  </si>
  <si>
    <t>R103890</t>
  </si>
  <si>
    <t>R103891</t>
  </si>
  <si>
    <t>CUT-OUT</t>
  </si>
  <si>
    <t>R103892</t>
  </si>
  <si>
    <t>CUTOUT</t>
  </si>
  <si>
    <t>R103893</t>
  </si>
  <si>
    <t>CUT OUT FUSE</t>
  </si>
  <si>
    <t>R103894</t>
  </si>
  <si>
    <t>FUSE CUT OUT</t>
  </si>
  <si>
    <t>R103895</t>
  </si>
  <si>
    <t>CUT OUT THERMAL</t>
  </si>
  <si>
    <t>R103896</t>
  </si>
  <si>
    <t>THERMAL CUT OUT</t>
  </si>
  <si>
    <t>R103897</t>
  </si>
  <si>
    <t>CUT-OUT THERMAL</t>
  </si>
  <si>
    <t>R103898</t>
  </si>
  <si>
    <t>THERMAL CUT-OUT</t>
  </si>
  <si>
    <t>R103899</t>
  </si>
  <si>
    <t>CUTOFF MACHINE ABRASIVE</t>
  </si>
  <si>
    <t>R103900</t>
  </si>
  <si>
    <t>ABRASIVE CUTOFF MACHINE</t>
  </si>
  <si>
    <t>R103901</t>
  </si>
  <si>
    <t>CUTTER BOLT</t>
  </si>
  <si>
    <t>R103902</t>
  </si>
  <si>
    <t>BOLT CUTTER</t>
  </si>
  <si>
    <t>R103903</t>
  </si>
  <si>
    <t>CUTTER CABLE</t>
  </si>
  <si>
    <t>R103904</t>
  </si>
  <si>
    <t>CABLE CUTTER</t>
  </si>
  <si>
    <t>R103905</t>
  </si>
  <si>
    <t>CUTTER COAL</t>
  </si>
  <si>
    <t>R103906</t>
  </si>
  <si>
    <t>COAL CUTTER</t>
  </si>
  <si>
    <t>R103907</t>
  </si>
  <si>
    <t>CUTTER END MILL</t>
  </si>
  <si>
    <t>R103908</t>
  </si>
  <si>
    <t>END MILL CUTTER</t>
  </si>
  <si>
    <t>R103909</t>
  </si>
  <si>
    <t>CUTTER FIBER OPTIC</t>
  </si>
  <si>
    <t>R103910</t>
  </si>
  <si>
    <t>FIBER OPTIC CUTTER</t>
  </si>
  <si>
    <t>R103911</t>
  </si>
  <si>
    <t>CUTTER GLASS</t>
  </si>
  <si>
    <t>R103912</t>
  </si>
  <si>
    <t>GLASS CUTTER</t>
  </si>
  <si>
    <t>R103913</t>
  </si>
  <si>
    <t>CUTTER PAPER</t>
  </si>
  <si>
    <t>R103914</t>
  </si>
  <si>
    <t>PAPER CUTTER</t>
  </si>
  <si>
    <t>R103915</t>
  </si>
  <si>
    <t>CUTTER PAPER GUILLOTINE</t>
  </si>
  <si>
    <t>R103916</t>
  </si>
  <si>
    <t>PAPER GUILLOTINE CUTTER</t>
  </si>
  <si>
    <t>R103917</t>
  </si>
  <si>
    <t>CUTTER WIRE</t>
  </si>
  <si>
    <t>R103918</t>
  </si>
  <si>
    <t>WIRE CUTTER</t>
  </si>
  <si>
    <t>R103919</t>
  </si>
  <si>
    <t>R103920</t>
  </si>
  <si>
    <t>CUVETTE BLOOD SAMPLE</t>
  </si>
  <si>
    <t>R103921</t>
  </si>
  <si>
    <t>BLOOD SAMPLE CUVETTE</t>
  </si>
  <si>
    <t>R103922</t>
  </si>
  <si>
    <t>R103923</t>
  </si>
  <si>
    <t>ASSEMBLY CYLINDER</t>
  </si>
  <si>
    <t>R103924</t>
  </si>
  <si>
    <t>R103925</t>
  </si>
  <si>
    <t>CYLINDER ACTUATING LINEAR</t>
  </si>
  <si>
    <t>R103926</t>
  </si>
  <si>
    <t>ACTUATING LINEAR CYLINDER</t>
  </si>
  <si>
    <t>R103927</t>
  </si>
  <si>
    <t>CYLINDER CLUTCH</t>
  </si>
  <si>
    <t>R103928</t>
  </si>
  <si>
    <t>CLUTCH CYLINDER</t>
  </si>
  <si>
    <t>R103929</t>
  </si>
  <si>
    <t>CYLINDER COMPRESSED GAS</t>
  </si>
  <si>
    <t>R103930</t>
  </si>
  <si>
    <t>R103931</t>
  </si>
  <si>
    <t>CYLINDER GAS</t>
  </si>
  <si>
    <t>R103932</t>
  </si>
  <si>
    <t>GAS CYLINDER</t>
  </si>
  <si>
    <t>R103933</t>
  </si>
  <si>
    <t>CYLINDER COMPRESSED</t>
  </si>
  <si>
    <t>R103934</t>
  </si>
  <si>
    <t>COMPRESSED CYLINDER</t>
  </si>
  <si>
    <t>R103935</t>
  </si>
  <si>
    <t>CYLINDER HYDROGEN</t>
  </si>
  <si>
    <t>R103936</t>
  </si>
  <si>
    <t>HYDROGEN CYLINDER</t>
  </si>
  <si>
    <t>R103937</t>
  </si>
  <si>
    <t>CYLINDER AIR BAG</t>
  </si>
  <si>
    <t>R103938</t>
  </si>
  <si>
    <t>AIR BAG CYLINDER</t>
  </si>
  <si>
    <t>R103939</t>
  </si>
  <si>
    <t>CYLINDER CHLORINE</t>
  </si>
  <si>
    <t>R103940</t>
  </si>
  <si>
    <t>CHLORINE CYLINDER</t>
  </si>
  <si>
    <t>R103941</t>
  </si>
  <si>
    <t>CYLINDER OXYGEN</t>
  </si>
  <si>
    <t>R103942</t>
  </si>
  <si>
    <t>OXYGEN CYLINDER</t>
  </si>
  <si>
    <t>R103943</t>
  </si>
  <si>
    <t>CYLINDER NITROGEN</t>
  </si>
  <si>
    <t>R103944</t>
  </si>
  <si>
    <t>NITROGEN CYLINDER</t>
  </si>
  <si>
    <t>R103945</t>
  </si>
  <si>
    <t>CYLINDER CARBON DIOXIDE</t>
  </si>
  <si>
    <t>R103946</t>
  </si>
  <si>
    <t>CARBON DIOXIDE CYLINDER</t>
  </si>
  <si>
    <t>R103947</t>
  </si>
  <si>
    <t>CYLINDER HELIUM</t>
  </si>
  <si>
    <t>R103948</t>
  </si>
  <si>
    <t>HELIUM CYLINDER</t>
  </si>
  <si>
    <t>R103949</t>
  </si>
  <si>
    <t>CYLINDER ARGON</t>
  </si>
  <si>
    <t>R103950</t>
  </si>
  <si>
    <t>ARGON CYLINDER</t>
  </si>
  <si>
    <t>R103951</t>
  </si>
  <si>
    <t>CYLINDER NEON</t>
  </si>
  <si>
    <t>R103952</t>
  </si>
  <si>
    <t>NEON CYLINDER</t>
  </si>
  <si>
    <t>R103953</t>
  </si>
  <si>
    <t>CYLINDER SULFUR DIOXIDE</t>
  </si>
  <si>
    <t>R103954</t>
  </si>
  <si>
    <t>SULFUR DIOXIDE CYLINDER</t>
  </si>
  <si>
    <t>R103955</t>
  </si>
  <si>
    <t>CYLINDER SULFUR HEXAFLUORIDE</t>
  </si>
  <si>
    <t>R103956</t>
  </si>
  <si>
    <t>SULFUR HEXAFLUORIDE CYLINDER</t>
  </si>
  <si>
    <t>R103957</t>
  </si>
  <si>
    <t>CYLINDER NITROUS OXIDE</t>
  </si>
  <si>
    <t>R103958</t>
  </si>
  <si>
    <t>NITROUS OXIDE CYLINDER</t>
  </si>
  <si>
    <t>R103959</t>
  </si>
  <si>
    <t>CYLINDER LPG</t>
  </si>
  <si>
    <t>R103960</t>
  </si>
  <si>
    <t>LPG CYLINDER</t>
  </si>
  <si>
    <t>R103961</t>
  </si>
  <si>
    <t>CYLINDER FREON</t>
  </si>
  <si>
    <t>R103962</t>
  </si>
  <si>
    <t>FREON CYLINDER</t>
  </si>
  <si>
    <t>R103963</t>
  </si>
  <si>
    <t>CYLINDRICAL COMPRESSED GAS</t>
  </si>
  <si>
    <t>R103964</t>
  </si>
  <si>
    <t>COMPRESSED GAS CYLINDRICAL</t>
  </si>
  <si>
    <t>R103965</t>
  </si>
  <si>
    <t>CYLINDRICAL GAS</t>
  </si>
  <si>
    <t>R103966</t>
  </si>
  <si>
    <t>GAS CYLINDRICAL</t>
  </si>
  <si>
    <t>R103967</t>
  </si>
  <si>
    <t>CYLINDRICAL COMPRESSED</t>
  </si>
  <si>
    <t>R103968</t>
  </si>
  <si>
    <t>COMPRESSED CYLINDRICAL</t>
  </si>
  <si>
    <t>R103969</t>
  </si>
  <si>
    <t>CYLINDRICAL HYDROGEN</t>
  </si>
  <si>
    <t>R103970</t>
  </si>
  <si>
    <t>HYDROGEN CYLINDRICAL</t>
  </si>
  <si>
    <t>R103971</t>
  </si>
  <si>
    <t>CYLINDRICAL AIR BAG</t>
  </si>
  <si>
    <t>R103972</t>
  </si>
  <si>
    <t>AIR BAG CYLINDRICAL</t>
  </si>
  <si>
    <t>R103973</t>
  </si>
  <si>
    <t>CYLINDRICAL CHLORINE</t>
  </si>
  <si>
    <t>R103974</t>
  </si>
  <si>
    <t>CHLORINE CYLINDRICAL</t>
  </si>
  <si>
    <t>R103975</t>
  </si>
  <si>
    <t>CYLINDRICAL OXYGEN</t>
  </si>
  <si>
    <t>R103976</t>
  </si>
  <si>
    <t>OXYGEN CYLINDRICAL</t>
  </si>
  <si>
    <t>R103977</t>
  </si>
  <si>
    <t>CYLINDRICAL NITROGEN</t>
  </si>
  <si>
    <t>R103978</t>
  </si>
  <si>
    <t>NITROGEN CYLINDRICAL</t>
  </si>
  <si>
    <t>R103979</t>
  </si>
  <si>
    <t>CYLINDRICAL CARBON DIOXIDE</t>
  </si>
  <si>
    <t>R103980</t>
  </si>
  <si>
    <t>CARBON DIOXIDE CYLINDRICAL</t>
  </si>
  <si>
    <t>R103981</t>
  </si>
  <si>
    <t>CYLINDRICAL HELIUM</t>
  </si>
  <si>
    <t>R103982</t>
  </si>
  <si>
    <t>HELIUM CYLINDRICAL</t>
  </si>
  <si>
    <t>R103983</t>
  </si>
  <si>
    <t>CYLINDRICAL ARGON</t>
  </si>
  <si>
    <t>R103984</t>
  </si>
  <si>
    <t>ARGON CYLINDRICAL</t>
  </si>
  <si>
    <t>R103985</t>
  </si>
  <si>
    <t>CYLINDRICAL NEON</t>
  </si>
  <si>
    <t>R103986</t>
  </si>
  <si>
    <t>NEON CYLINDRICAL</t>
  </si>
  <si>
    <t>R103987</t>
  </si>
  <si>
    <t>CYLINDRICAL SULFUR DIOXIDE</t>
  </si>
  <si>
    <t>R103988</t>
  </si>
  <si>
    <t>SULFUR DIOXIDE CYLINDRICAL</t>
  </si>
  <si>
    <t>R103989</t>
  </si>
  <si>
    <t>CYLINDRICAL SULFUR HEXAFLUORIDE</t>
  </si>
  <si>
    <t>R103990</t>
  </si>
  <si>
    <t>SULFUR HEXAFLUORIDE CYLINDRICAL</t>
  </si>
  <si>
    <t>R103991</t>
  </si>
  <si>
    <t>CYLINDRICAL NITROUS OXIDE</t>
  </si>
  <si>
    <t>R103992</t>
  </si>
  <si>
    <t>NITROUS OXIDE CYLINDRICAL</t>
  </si>
  <si>
    <t>R103993</t>
  </si>
  <si>
    <t>CYLINDRICAL LPG</t>
  </si>
  <si>
    <t>R103994</t>
  </si>
  <si>
    <t>LPG CYLINDRICAL</t>
  </si>
  <si>
    <t>R103995</t>
  </si>
  <si>
    <t>CYLINDRICAL FREON</t>
  </si>
  <si>
    <t>R103996</t>
  </si>
  <si>
    <t>FREON CYLINDRICAL</t>
  </si>
  <si>
    <t>R103997</t>
  </si>
  <si>
    <t>CYLINDER NESSLER</t>
  </si>
  <si>
    <t>R103998</t>
  </si>
  <si>
    <t>NESSLER CYLINDER</t>
  </si>
  <si>
    <t>R103999</t>
  </si>
  <si>
    <t>CYLINDER GRAD</t>
  </si>
  <si>
    <t>R104000</t>
  </si>
  <si>
    <t>GRAD CYLINDER</t>
  </si>
  <si>
    <t>R104001</t>
  </si>
  <si>
    <t>CYLINDER MSRNG</t>
  </si>
  <si>
    <t>R104002</t>
  </si>
  <si>
    <t>MSRNG CYLINDER</t>
  </si>
  <si>
    <t>R104003</t>
  </si>
  <si>
    <t>CYLINDER MEASURING</t>
  </si>
  <si>
    <t>R104004</t>
  </si>
  <si>
    <t>MEASURING CYLINDER</t>
  </si>
  <si>
    <t>R104005</t>
  </si>
  <si>
    <t>CYLINDER GRADUATED</t>
  </si>
  <si>
    <t>R104006</t>
  </si>
  <si>
    <t>GRADUATED CYLINDER</t>
  </si>
  <si>
    <t>R104007</t>
  </si>
  <si>
    <t>CYLINDER CALIBRATION</t>
  </si>
  <si>
    <t>R104008</t>
  </si>
  <si>
    <t>CALIBRATION CYLINDER</t>
  </si>
  <si>
    <t>R104009</t>
  </si>
  <si>
    <t>CYLINDER MEASURE</t>
  </si>
  <si>
    <t>R104010</t>
  </si>
  <si>
    <t>MEASURE CYLINDER</t>
  </si>
  <si>
    <t>R104011</t>
  </si>
  <si>
    <t>CYLINDER RECIPROCATING COMPRESSOR</t>
  </si>
  <si>
    <t>R104012</t>
  </si>
  <si>
    <t>RECIPROCATING COMPRESSOR CYLINDER</t>
  </si>
  <si>
    <t>R104013</t>
  </si>
  <si>
    <t>DAMPER VIBRATION</t>
  </si>
  <si>
    <t>R104014</t>
  </si>
  <si>
    <t>VIBRATION DAMPER</t>
  </si>
  <si>
    <t>R104015</t>
  </si>
  <si>
    <t>DAMPER PULSATION</t>
  </si>
  <si>
    <t>R104016</t>
  </si>
  <si>
    <t>PULSATION DAMPER</t>
  </si>
  <si>
    <t>R104017</t>
  </si>
  <si>
    <t>R104018</t>
  </si>
  <si>
    <t>DECANTER COFFEE MAKER</t>
  </si>
  <si>
    <t>R104019</t>
  </si>
  <si>
    <t>COFFEE MAKER DECANTER</t>
  </si>
  <si>
    <t>R104020</t>
  </si>
  <si>
    <t>DECODER COMPUTER</t>
  </si>
  <si>
    <t>R104021</t>
  </si>
  <si>
    <t>COMPUTER DECODER</t>
  </si>
  <si>
    <t>R104022</t>
  </si>
  <si>
    <t>DECORATION CAKE</t>
  </si>
  <si>
    <t>R104023</t>
  </si>
  <si>
    <t>CAKE DECORATION</t>
  </si>
  <si>
    <t>R104024</t>
  </si>
  <si>
    <t>R104025</t>
  </si>
  <si>
    <t>DEFLECTOR DIRT AND LIQUID</t>
  </si>
  <si>
    <t>R104026</t>
  </si>
  <si>
    <t>DIRT AND LIQUID DEFLECTOR</t>
  </si>
  <si>
    <t>R104027</t>
  </si>
  <si>
    <t>DEGASSER MUD</t>
  </si>
  <si>
    <t>R104028</t>
  </si>
  <si>
    <t>MUD DEGASSER</t>
  </si>
  <si>
    <t>R104029</t>
  </si>
  <si>
    <t>DEMINERALIZER ION EXCHANGE</t>
  </si>
  <si>
    <t>R104030</t>
  </si>
  <si>
    <t>ION EXCHANGE DEMINERALIZER</t>
  </si>
  <si>
    <t>R104031</t>
  </si>
  <si>
    <t>R104032</t>
  </si>
  <si>
    <t>^DEMISTER</t>
  </si>
  <si>
    <t>R104033</t>
  </si>
  <si>
    <t>DEPRESSOR TONGUE</t>
  </si>
  <si>
    <t>R104034</t>
  </si>
  <si>
    <t>TONGUE DEPRESSOR</t>
  </si>
  <si>
    <t>R104035</t>
  </si>
  <si>
    <t>DESANDER MUD</t>
  </si>
  <si>
    <t>R104036</t>
  </si>
  <si>
    <t>MUD DESANDER</t>
  </si>
  <si>
    <t>R104037</t>
  </si>
  <si>
    <t>R104038</t>
  </si>
  <si>
    <t>R104039</t>
  </si>
  <si>
    <t>DESOLDERING TOOL ELECTRIC</t>
  </si>
  <si>
    <t>R104040</t>
  </si>
  <si>
    <t>ELECTRIC DESOLDERING TOOL</t>
  </si>
  <si>
    <t>R104041</t>
  </si>
  <si>
    <t>DESOLDERING TOOL ELECTRICAL</t>
  </si>
  <si>
    <t>R104042</t>
  </si>
  <si>
    <t>ELECTRICAL DESOLDERING TOOL</t>
  </si>
  <si>
    <t>R104043</t>
  </si>
  <si>
    <t>DESOLDERING TOOL VOLTAGE</t>
  </si>
  <si>
    <t>R104044</t>
  </si>
  <si>
    <t>VOLTAGE DESOLDERING TOOL</t>
  </si>
  <si>
    <t>R104045</t>
  </si>
  <si>
    <t>DESOLDERING TOOL AMP</t>
  </si>
  <si>
    <t>R104046</t>
  </si>
  <si>
    <t>AMP DESOLDERING TOOL</t>
  </si>
  <si>
    <t>R104047</t>
  </si>
  <si>
    <t>DESOLDERING TOOL POLE</t>
  </si>
  <si>
    <t>R104048</t>
  </si>
  <si>
    <t>POLE DESOLDERING TOOL</t>
  </si>
  <si>
    <t>R104049</t>
  </si>
  <si>
    <t>DESOLDERING TOOL WATT</t>
  </si>
  <si>
    <t>R104050</t>
  </si>
  <si>
    <t>WATT DESOLDERING TOOL</t>
  </si>
  <si>
    <t>R104051</t>
  </si>
  <si>
    <t>DESOLDERING TOOL [0-9]{1,4}A</t>
  </si>
  <si>
    <t>R104052</t>
  </si>
  <si>
    <t>[0-9]{1,4}A DESOLDERING TOOL</t>
  </si>
  <si>
    <t>R104053</t>
  </si>
  <si>
    <t>DESOLDERING TOOL [0-9]{1,4}V</t>
  </si>
  <si>
    <t>R104054</t>
  </si>
  <si>
    <t>[0-9]{1,4}V DESOLDERING TOOL</t>
  </si>
  <si>
    <t>R104055</t>
  </si>
  <si>
    <t>DE-SOLDERING TOOL ELECTRIC</t>
  </si>
  <si>
    <t>R104056</t>
  </si>
  <si>
    <t>ELECTRIC DE-SOLDERING TOOL</t>
  </si>
  <si>
    <t>R104057</t>
  </si>
  <si>
    <t>DE-SOLDERING TOOL ELECTRICAL</t>
  </si>
  <si>
    <t>R104058</t>
  </si>
  <si>
    <t>ELECTRICAL DE-SOLDERING TOOL</t>
  </si>
  <si>
    <t>R104059</t>
  </si>
  <si>
    <t>DE-SOLDERING TOOL VOLTAGE</t>
  </si>
  <si>
    <t>R104060</t>
  </si>
  <si>
    <t>VOLTAGE DE-SOLDERING TOOL</t>
  </si>
  <si>
    <t>R104061</t>
  </si>
  <si>
    <t>DE-SOLDERING TOOL AMP</t>
  </si>
  <si>
    <t>R104062</t>
  </si>
  <si>
    <t>AMP DE-SOLDERING TOOL</t>
  </si>
  <si>
    <t>R104063</t>
  </si>
  <si>
    <t>DE-SOLDERING TOOL POLE</t>
  </si>
  <si>
    <t>R104064</t>
  </si>
  <si>
    <t>POLE DE-SOLDERING TOOL</t>
  </si>
  <si>
    <t>R104065</t>
  </si>
  <si>
    <t>DE-SOLDERING TOOL WATT</t>
  </si>
  <si>
    <t>R104066</t>
  </si>
  <si>
    <t>WATT DE-SOLDERING TOOL</t>
  </si>
  <si>
    <t>R104067</t>
  </si>
  <si>
    <t>DE-SOLDERING TOOL [0-9]{1,4}A</t>
  </si>
  <si>
    <t>R104068</t>
  </si>
  <si>
    <t>[0-9]{1,4}A DE-SOLDERING TOOL</t>
  </si>
  <si>
    <t>R104069</t>
  </si>
  <si>
    <t>DE-SOLDERING TOOL [0-9]{1,4}V</t>
  </si>
  <si>
    <t>R104070</t>
  </si>
  <si>
    <t>[0-9]{1,4}V DE-SOLDERING TOOL</t>
  </si>
  <si>
    <t>R104071</t>
  </si>
  <si>
    <t>DETECTOR FIRE PROTECTION</t>
  </si>
  <si>
    <t>R104072</t>
  </si>
  <si>
    <t>FIRE PROTECTION DETECTOR</t>
  </si>
  <si>
    <t>R104073</t>
  </si>
  <si>
    <t>DETECTOR FLAME</t>
  </si>
  <si>
    <t>R104074</t>
  </si>
  <si>
    <t>FLAME DETECTOR</t>
  </si>
  <si>
    <t>R104075</t>
  </si>
  <si>
    <t>DETECTOR FIRE</t>
  </si>
  <si>
    <t>R104076</t>
  </si>
  <si>
    <t>FIRE DETECTOR</t>
  </si>
  <si>
    <t>R104077</t>
  </si>
  <si>
    <t>DETECTOR SMOKE</t>
  </si>
  <si>
    <t>R104078</t>
  </si>
  <si>
    <t>SMOKE DETECTOR</t>
  </si>
  <si>
    <t>R104079</t>
  </si>
  <si>
    <t>DETECTOR GAS</t>
  </si>
  <si>
    <t>R104080</t>
  </si>
  <si>
    <t>GAS DETECTOR</t>
  </si>
  <si>
    <t>R104081</t>
  </si>
  <si>
    <t>DETECTOR OXYGEN</t>
  </si>
  <si>
    <t>R104082</t>
  </si>
  <si>
    <t>OXYGEN DETECTOR</t>
  </si>
  <si>
    <t>R104083</t>
  </si>
  <si>
    <t>DETECTOR HYDROGEN</t>
  </si>
  <si>
    <t>R104084</t>
  </si>
  <si>
    <t>HYDROGEN DETECTOR</t>
  </si>
  <si>
    <t>R104085</t>
  </si>
  <si>
    <t>DETECTOR CHLORINE</t>
  </si>
  <si>
    <t>R104086</t>
  </si>
  <si>
    <t>CHLORINE DETECTOR</t>
  </si>
  <si>
    <t>R104087</t>
  </si>
  <si>
    <t>DETECTOR HEXANEAMMONIA</t>
  </si>
  <si>
    <t>R104088</t>
  </si>
  <si>
    <t>HEXANEAMMONIA DETECTOR</t>
  </si>
  <si>
    <t>R104089</t>
  </si>
  <si>
    <t>DETECTOR METHANE</t>
  </si>
  <si>
    <t>R104090</t>
  </si>
  <si>
    <t>METHANE DETECTOR</t>
  </si>
  <si>
    <t>R104091</t>
  </si>
  <si>
    <t>DETECTOR LPG</t>
  </si>
  <si>
    <t>R104092</t>
  </si>
  <si>
    <t>LPG DETECTOR</t>
  </si>
  <si>
    <t>R104093</t>
  </si>
  <si>
    <t>DETECTOR LEAK</t>
  </si>
  <si>
    <t>R104094</t>
  </si>
  <si>
    <t>LEAK DETECTOR</t>
  </si>
  <si>
    <t>R104095</t>
  </si>
  <si>
    <t>DETECTOR LEAK INSTRUMENT</t>
  </si>
  <si>
    <t>R104096</t>
  </si>
  <si>
    <t>LEAK INSTRUMENT DETECTOR</t>
  </si>
  <si>
    <t>R104097</t>
  </si>
  <si>
    <t>DETECTOR MOTION</t>
  </si>
  <si>
    <t>R104098</t>
  </si>
  <si>
    <t>MOTION DETECTOR</t>
  </si>
  <si>
    <t>R104099</t>
  </si>
  <si>
    <t>RTD</t>
  </si>
  <si>
    <t>R104100</t>
  </si>
  <si>
    <t>SENSOR RESISTANCE TEMPERATURE</t>
  </si>
  <si>
    <t>R104101</t>
  </si>
  <si>
    <t>DETECTOR RESISTANCE TEMPERATURE</t>
  </si>
  <si>
    <t>R104102</t>
  </si>
  <si>
    <t>RESISTANCE TEMPERATURE DETECTOR</t>
  </si>
  <si>
    <t>R104103</t>
  </si>
  <si>
    <t>DETERGENT SURGICAL</t>
  </si>
  <si>
    <t>R104104</t>
  </si>
  <si>
    <t>SURGICAL DETERGENT</t>
  </si>
  <si>
    <t>R104105</t>
  </si>
  <si>
    <t>DETONATOR EXPLOSIVES</t>
  </si>
  <si>
    <t>R104106</t>
  </si>
  <si>
    <t>EXPLOSIVES DETONATOR</t>
  </si>
  <si>
    <t>R104107</t>
  </si>
  <si>
    <t>DETONATOR EXEL</t>
  </si>
  <si>
    <t>R104108</t>
  </si>
  <si>
    <t>EXEL DETONATOR</t>
  </si>
  <si>
    <t>R104109</t>
  </si>
  <si>
    <t>DETONTR EXPLOSIVES</t>
  </si>
  <si>
    <t>R104110</t>
  </si>
  <si>
    <t>EXPLOSIVES DETONTR</t>
  </si>
  <si>
    <t>R104111</t>
  </si>
  <si>
    <t>DETONTR EXEL</t>
  </si>
  <si>
    <t>R104112</t>
  </si>
  <si>
    <t>EXEL DETONTR</t>
  </si>
  <si>
    <t>R104113</t>
  </si>
  <si>
    <t>DIAL INSTRUMENT</t>
  </si>
  <si>
    <t>R104114</t>
  </si>
  <si>
    <t>INSTRUMENT DIAL</t>
  </si>
  <si>
    <t>R104115</t>
  </si>
  <si>
    <t>DIAL TELEPHONE</t>
  </si>
  <si>
    <t>R104116</t>
  </si>
  <si>
    <t>TELEPHONE DIAL</t>
  </si>
  <si>
    <t>R104117</t>
  </si>
  <si>
    <t>DIAPER INFANT</t>
  </si>
  <si>
    <t>R104118</t>
  </si>
  <si>
    <t>INFANT DIAPER</t>
  </si>
  <si>
    <t>R104119</t>
  </si>
  <si>
    <t>DIAPHRAGM ACTUATOR</t>
  </si>
  <si>
    <t>R104120</t>
  </si>
  <si>
    <t>ACTUATOR DIAPHRAGM</t>
  </si>
  <si>
    <t>R104121</t>
  </si>
  <si>
    <t>R104122</t>
  </si>
  <si>
    <t>PUMP DIAPHRAGM</t>
  </si>
  <si>
    <t>R104123</t>
  </si>
  <si>
    <t>DIAPHRAGM OIL</t>
  </si>
  <si>
    <t>R104124</t>
  </si>
  <si>
    <t>OIL DIAPHRAGM</t>
  </si>
  <si>
    <t>R104125</t>
  </si>
  <si>
    <t>DIAPHRAGM REGULATOR</t>
  </si>
  <si>
    <t>R104126</t>
  </si>
  <si>
    <t>REGULATOR DIAPHRAGM</t>
  </si>
  <si>
    <t>R104127</t>
  </si>
  <si>
    <t>R104128</t>
  </si>
  <si>
    <t>R104129</t>
  </si>
  <si>
    <t>R104130</t>
  </si>
  <si>
    <t>DIE SET THREADING</t>
  </si>
  <si>
    <t>R104131</t>
  </si>
  <si>
    <t>THREADING DIE SET</t>
  </si>
  <si>
    <t>R104132</t>
  </si>
  <si>
    <t>DIE SET THREADED</t>
  </si>
  <si>
    <t>R104133</t>
  </si>
  <si>
    <t>THREADED DIE SET</t>
  </si>
  <si>
    <t>R104134</t>
  </si>
  <si>
    <t>DIE SET CUTTING</t>
  </si>
  <si>
    <t>R104135</t>
  </si>
  <si>
    <t>CUTTING DIE SET</t>
  </si>
  <si>
    <t>R104136</t>
  </si>
  <si>
    <t>DIE SET CHAPDI WELD</t>
  </si>
  <si>
    <t>R104137</t>
  </si>
  <si>
    <t>CHAPDI WELD DIE SET</t>
  </si>
  <si>
    <t>R104138</t>
  </si>
  <si>
    <t>DIE SET CHAPDI PRESS</t>
  </si>
  <si>
    <t>R104139</t>
  </si>
  <si>
    <t>CHAPDI PRESS DIE SET</t>
  </si>
  <si>
    <t>R104140</t>
  </si>
  <si>
    <t>DIE SET BSW</t>
  </si>
  <si>
    <t>R104141</t>
  </si>
  <si>
    <t>BSW DIE SET</t>
  </si>
  <si>
    <t>R104142</t>
  </si>
  <si>
    <t>DIE SET BSF</t>
  </si>
  <si>
    <t>R104143</t>
  </si>
  <si>
    <t>BSF DIE SET</t>
  </si>
  <si>
    <t>R104144</t>
  </si>
  <si>
    <t>DIE SET UNF</t>
  </si>
  <si>
    <t>R104145</t>
  </si>
  <si>
    <t>UNF DIE SET</t>
  </si>
  <si>
    <t>R104146</t>
  </si>
  <si>
    <t>DIE SET TPI</t>
  </si>
  <si>
    <t>R104147</t>
  </si>
  <si>
    <t>TPI DIE SET</t>
  </si>
  <si>
    <t>R104148</t>
  </si>
  <si>
    <t>DIE SET CIRCULAR</t>
  </si>
  <si>
    <t>R104149</t>
  </si>
  <si>
    <t>CIRCULAR DIE SET</t>
  </si>
  <si>
    <t>R104150</t>
  </si>
  <si>
    <t>DIE SET SPLIT</t>
  </si>
  <si>
    <t>R104151</t>
  </si>
  <si>
    <t>SPLIT DIE SET</t>
  </si>
  <si>
    <t>R104152</t>
  </si>
  <si>
    <t>DIE SET BSPT</t>
  </si>
  <si>
    <t>R104153</t>
  </si>
  <si>
    <t>BSPT DIE SET</t>
  </si>
  <si>
    <t>R104154</t>
  </si>
  <si>
    <t>R104155</t>
  </si>
  <si>
    <t>DIE COMPRESSION</t>
  </si>
  <si>
    <t>R104156</t>
  </si>
  <si>
    <t>COMPRESSION DIE</t>
  </si>
  <si>
    <t>R104157</t>
  </si>
  <si>
    <t>DIE KNOCKOUT</t>
  </si>
  <si>
    <t>R104158</t>
  </si>
  <si>
    <t>KNOCKOUT DIE</t>
  </si>
  <si>
    <t>R104159</t>
  </si>
  <si>
    <t>DIE KNURLING TOOL</t>
  </si>
  <si>
    <t>R104160</t>
  </si>
  <si>
    <t>KNURLING TOOL DIE</t>
  </si>
  <si>
    <t>R104161</t>
  </si>
  <si>
    <t>DIE THREADING</t>
  </si>
  <si>
    <t>R104162</t>
  </si>
  <si>
    <t>THREADING DIE</t>
  </si>
  <si>
    <t>R104163</t>
  </si>
  <si>
    <t>DIES THREADING</t>
  </si>
  <si>
    <t>R104164</t>
  </si>
  <si>
    <t>THREADING DIES</t>
  </si>
  <si>
    <t>R104165</t>
  </si>
  <si>
    <t>DIFFERENTIAL AUTOMOTIVE</t>
  </si>
  <si>
    <t>R104166</t>
  </si>
  <si>
    <t>AUTOMOTIVE DIFFERENTIAL</t>
  </si>
  <si>
    <t>R104167</t>
  </si>
  <si>
    <t>DIFFUSER AIR</t>
  </si>
  <si>
    <t>R104168</t>
  </si>
  <si>
    <t>AIR DIFFUSER</t>
  </si>
  <si>
    <t>R104169</t>
  </si>
  <si>
    <t>DIFFUSER PNEUMATIC</t>
  </si>
  <si>
    <t>R104170</t>
  </si>
  <si>
    <t>PNEUMATIC DIFFUSER</t>
  </si>
  <si>
    <t>R104171</t>
  </si>
  <si>
    <t>DIFFUSER GAS</t>
  </si>
  <si>
    <t>R104172</t>
  </si>
  <si>
    <t>GAS DIFFUSER</t>
  </si>
  <si>
    <t>R104173</t>
  </si>
  <si>
    <t>DIFFUSER LIGHT</t>
  </si>
  <si>
    <t>R104174</t>
  </si>
  <si>
    <t>LIGHT DIFFUSER</t>
  </si>
  <si>
    <t>R104175</t>
  </si>
  <si>
    <t>R104176</t>
  </si>
  <si>
    <t>R104177</t>
  </si>
  <si>
    <t>DIODE LIGHT EMITTING</t>
  </si>
  <si>
    <t>R104178</t>
  </si>
  <si>
    <t>LIGHT EMITTING DIODE</t>
  </si>
  <si>
    <t>R104179</t>
  </si>
  <si>
    <t>DIODE LED</t>
  </si>
  <si>
    <t>R104180</t>
  </si>
  <si>
    <t>LED DIODE</t>
  </si>
  <si>
    <t>R104181</t>
  </si>
  <si>
    <t>DISC ABRASIVE</t>
  </si>
  <si>
    <t>R104182</t>
  </si>
  <si>
    <t>ABRASIVE DISC</t>
  </si>
  <si>
    <t>R104183</t>
  </si>
  <si>
    <t>DISCS ABRASIVE</t>
  </si>
  <si>
    <t>R104184</t>
  </si>
  <si>
    <t>ABRASIVE DISCS</t>
  </si>
  <si>
    <t>R104185</t>
  </si>
  <si>
    <t>DISC BRAKE</t>
  </si>
  <si>
    <t>R104186</t>
  </si>
  <si>
    <t>BRAKE DISC</t>
  </si>
  <si>
    <t>R104187</t>
  </si>
  <si>
    <t>DISC CLUTCH</t>
  </si>
  <si>
    <t>R104188</t>
  </si>
  <si>
    <t>CLUTCH DISC</t>
  </si>
  <si>
    <t>R104189</t>
  </si>
  <si>
    <t>DISC COMPACT</t>
  </si>
  <si>
    <t>R104190</t>
  </si>
  <si>
    <t>COMPACT DISC</t>
  </si>
  <si>
    <t>R104191</t>
  </si>
  <si>
    <t>DISC HAND GRINDER</t>
  </si>
  <si>
    <t>R104192</t>
  </si>
  <si>
    <t>HAND GRINDER DISC</t>
  </si>
  <si>
    <t>R104193</t>
  </si>
  <si>
    <t>DISC DIAMOND CUTTER WHEEL</t>
  </si>
  <si>
    <t>R104194</t>
  </si>
  <si>
    <t>DIAMOND CUTTER WHEEL DISC</t>
  </si>
  <si>
    <t>R104195</t>
  </si>
  <si>
    <t>DISC CUTTING</t>
  </si>
  <si>
    <t>R104196</t>
  </si>
  <si>
    <t>CUTTING DISC</t>
  </si>
  <si>
    <t>R104197</t>
  </si>
  <si>
    <t>DISC GRINDING</t>
  </si>
  <si>
    <t>R104198</t>
  </si>
  <si>
    <t>GRINDING DISC</t>
  </si>
  <si>
    <t>R104199</t>
  </si>
  <si>
    <t>WHEEL GRINDING</t>
  </si>
  <si>
    <t>R104200</t>
  </si>
  <si>
    <t>GRINDING WHEEL</t>
  </si>
  <si>
    <t>R104201</t>
  </si>
  <si>
    <t>DISC PUMP</t>
  </si>
  <si>
    <t>R104202</t>
  </si>
  <si>
    <t>PUMP DISC</t>
  </si>
  <si>
    <t>R104203</t>
  </si>
  <si>
    <t>DISC RUPTURE</t>
  </si>
  <si>
    <t>R104204</t>
  </si>
  <si>
    <t>R104205</t>
  </si>
  <si>
    <t>DISC VALVE</t>
  </si>
  <si>
    <t>R104206</t>
  </si>
  <si>
    <t>R104207</t>
  </si>
  <si>
    <t>DISPENSER TAPE</t>
  </si>
  <si>
    <t>R104208</t>
  </si>
  <si>
    <t>TAPE DISPENSER</t>
  </si>
  <si>
    <t>R104209</t>
  </si>
  <si>
    <t>DISPENSOR TAPE</t>
  </si>
  <si>
    <t>R104210</t>
  </si>
  <si>
    <t>TAPE DISPENSOR</t>
  </si>
  <si>
    <t>R104211</t>
  </si>
  <si>
    <t>DISPLAY LCD</t>
  </si>
  <si>
    <t>R104212</t>
  </si>
  <si>
    <t>DISPLAY POWER</t>
  </si>
  <si>
    <t>R104213</t>
  </si>
  <si>
    <t>DISPLAY LED</t>
  </si>
  <si>
    <t>R104214</t>
  </si>
  <si>
    <t>DISPLAY RATE</t>
  </si>
  <si>
    <t>R104215</t>
  </si>
  <si>
    <t>DISPLAY AMOUNT</t>
  </si>
  <si>
    <t>R104216</t>
  </si>
  <si>
    <t>DISPLAY EXCAVATOR</t>
  </si>
  <si>
    <t>R104217</t>
  </si>
  <si>
    <t>DISPLAY DIGITAL</t>
  </si>
  <si>
    <t>R104218</t>
  </si>
  <si>
    <t>DISPLAY PANEL</t>
  </si>
  <si>
    <t>R104219</t>
  </si>
  <si>
    <t>DISPLAY ALPHA NUMERIC</t>
  </si>
  <si>
    <t>R104220</t>
  </si>
  <si>
    <t>DISPLAY LOGO TEXT</t>
  </si>
  <si>
    <t>R104221</t>
  </si>
  <si>
    <t>DISPLAY ANALOG</t>
  </si>
  <si>
    <t>R104222</t>
  </si>
  <si>
    <t>DISPLAY QTY</t>
  </si>
  <si>
    <t>R104223</t>
  </si>
  <si>
    <t>DISPLAY MICRO PROCESSOR</t>
  </si>
  <si>
    <t>R104224</t>
  </si>
  <si>
    <t>DISPLAY SPLIT AC</t>
  </si>
  <si>
    <t>R104225</t>
  </si>
  <si>
    <t>LCD DISPLAY</t>
  </si>
  <si>
    <t>R104226</t>
  </si>
  <si>
    <t>POWER DISPLAY</t>
  </si>
  <si>
    <t>R104227</t>
  </si>
  <si>
    <t>LED DISPLAY</t>
  </si>
  <si>
    <t>R104228</t>
  </si>
  <si>
    <t>RATE DISPLAY</t>
  </si>
  <si>
    <t>R104229</t>
  </si>
  <si>
    <t>AMOUNT DISPLAY</t>
  </si>
  <si>
    <t>R104230</t>
  </si>
  <si>
    <t>EXCAVATOR DISPLAY</t>
  </si>
  <si>
    <t>R104231</t>
  </si>
  <si>
    <t>DIGITAL DISPLAY</t>
  </si>
  <si>
    <t>R104232</t>
  </si>
  <si>
    <t>PANEL DISPLAY</t>
  </si>
  <si>
    <t>R104233</t>
  </si>
  <si>
    <t>ALPHA NUMERIC DISPLAY</t>
  </si>
  <si>
    <t>R104234</t>
  </si>
  <si>
    <t>LOGO TEXT DISPLAY</t>
  </si>
  <si>
    <t>R104235</t>
  </si>
  <si>
    <t>ANALOG DISPLAY</t>
  </si>
  <si>
    <t>R104236</t>
  </si>
  <si>
    <t>QTY DISPLAY</t>
  </si>
  <si>
    <t>R104237</t>
  </si>
  <si>
    <t>MICRO PROCESSOR DISPLAY</t>
  </si>
  <si>
    <t>R104238</t>
  </si>
  <si>
    <t>SPLIT AC DISPLAY</t>
  </si>
  <si>
    <t>R104239</t>
  </si>
  <si>
    <t>DISPLAY UNIT SCROLLING LED</t>
  </si>
  <si>
    <t>R104240</t>
  </si>
  <si>
    <t>SCROLLING LED DISPLAY UNIT</t>
  </si>
  <si>
    <t>R104241</t>
  </si>
  <si>
    <t>DISPLAY UNIT DATA</t>
  </si>
  <si>
    <t>R104242</t>
  </si>
  <si>
    <t>DATA DISPLAY UNIT</t>
  </si>
  <si>
    <t>R104243</t>
  </si>
  <si>
    <t>DISPLAY UNIT LAPTOP LCD</t>
  </si>
  <si>
    <t>R104244</t>
  </si>
  <si>
    <t>LAPTOP LCD DISPLAY UNIT</t>
  </si>
  <si>
    <t>R104245</t>
  </si>
  <si>
    <t>DISPLAY UNIT PROGRAMMABLE TOUCH</t>
  </si>
  <si>
    <t>R104246</t>
  </si>
  <si>
    <t>PROGRAMMABLE TOUCH DISPLAY UNIT</t>
  </si>
  <si>
    <t>R104247</t>
  </si>
  <si>
    <t>DISPLAY UNIT VISION PAD</t>
  </si>
  <si>
    <t>R104248</t>
  </si>
  <si>
    <t>VISION PAD DISPLAY UNIT</t>
  </si>
  <si>
    <t>R104249</t>
  </si>
  <si>
    <t>DISPLAY UNIT REMOTE WEIGHT</t>
  </si>
  <si>
    <t>R104250</t>
  </si>
  <si>
    <t>REMOTE WEIGHT DISPLAY UNIT</t>
  </si>
  <si>
    <t>R104251</t>
  </si>
  <si>
    <t>DISPLAY UNIT REMOTE</t>
  </si>
  <si>
    <t>R104252</t>
  </si>
  <si>
    <t>REMOTE DISPLAY UNIT</t>
  </si>
  <si>
    <t>R104253</t>
  </si>
  <si>
    <t>DISPLAY UNIT ORNAMENTAL</t>
  </si>
  <si>
    <t>R104254</t>
  </si>
  <si>
    <t>ORNAMENTAL DISPLAY UNIT</t>
  </si>
  <si>
    <t>R104255</t>
  </si>
  <si>
    <t>DISPLAY OPTOELECTRONIC</t>
  </si>
  <si>
    <t>R104256</t>
  </si>
  <si>
    <t>OPTOELECTRONIC DISPLAY</t>
  </si>
  <si>
    <t>R104257</t>
  </si>
  <si>
    <t>R104258</t>
  </si>
  <si>
    <t>DIVIDER INDEX</t>
  </si>
  <si>
    <t>R104259</t>
  </si>
  <si>
    <t>INDEX DIVIDER</t>
  </si>
  <si>
    <t>R104260</t>
  </si>
  <si>
    <t>DIVIDER POWER</t>
  </si>
  <si>
    <t>R104261</t>
  </si>
  <si>
    <t>POWER DIVIDER</t>
  </si>
  <si>
    <t>R104262</t>
  </si>
  <si>
    <t>DOCKING STATION COMPUTER</t>
  </si>
  <si>
    <t>R104263</t>
  </si>
  <si>
    <t>COMPUTER DOCKING STATION</t>
  </si>
  <si>
    <t>R104264</t>
  </si>
  <si>
    <t>DOG LATHE</t>
  </si>
  <si>
    <t>R104265</t>
  </si>
  <si>
    <t>LATHE DOG</t>
  </si>
  <si>
    <t>R104266</t>
  </si>
  <si>
    <t>DOLOMITE REFRACTORY</t>
  </si>
  <si>
    <t>R104267</t>
  </si>
  <si>
    <t>REFRACTORY DOLOMITE</t>
  </si>
  <si>
    <t>R104268</t>
  </si>
  <si>
    <t>DOOR ACCESS</t>
  </si>
  <si>
    <t>R104269</t>
  </si>
  <si>
    <t>ACCESS DOOR</t>
  </si>
  <si>
    <t>R104270</t>
  </si>
  <si>
    <t>DOOR ACCESS-SCAFFOLDING</t>
  </si>
  <si>
    <t>R104271</t>
  </si>
  <si>
    <t>ACCESS-SCAFFOLDING DOOR</t>
  </si>
  <si>
    <t>R104272</t>
  </si>
  <si>
    <t>DOOR ROLL UP</t>
  </si>
  <si>
    <t>R104273</t>
  </si>
  <si>
    <t>ROLL UP DOOR</t>
  </si>
  <si>
    <t>R104274</t>
  </si>
  <si>
    <t>DOWNENDER COIL</t>
  </si>
  <si>
    <t>R104275</t>
  </si>
  <si>
    <t>COIL DOWNENDER</t>
  </si>
  <si>
    <t>R104276</t>
  </si>
  <si>
    <t>DRAG LINK STEERING</t>
  </si>
  <si>
    <t>R104277</t>
  </si>
  <si>
    <t>STEERING DRAG LINK</t>
  </si>
  <si>
    <t>R104278</t>
  </si>
  <si>
    <t>DRAIN SURGICAL</t>
  </si>
  <si>
    <t>R104279</t>
  </si>
  <si>
    <t>SURGICAL DRAIN</t>
  </si>
  <si>
    <t>R104280</t>
  </si>
  <si>
    <t>DRAWERS MEN</t>
  </si>
  <si>
    <t>R104281</t>
  </si>
  <si>
    <t>MEN DRAWERS</t>
  </si>
  <si>
    <t>R104282</t>
  </si>
  <si>
    <t>DRESSER WHEEL</t>
  </si>
  <si>
    <t>R104283</t>
  </si>
  <si>
    <t>WHEEL DRESSER</t>
  </si>
  <si>
    <t>R104284</t>
  </si>
  <si>
    <t>DRESSING BURN</t>
  </si>
  <si>
    <t>R104285</t>
  </si>
  <si>
    <t>BURN DRESSING</t>
  </si>
  <si>
    <t>R104286</t>
  </si>
  <si>
    <t>DRESSING SALAD</t>
  </si>
  <si>
    <t>R104287</t>
  </si>
  <si>
    <t>SALAD DRESSING</t>
  </si>
  <si>
    <t>R104288</t>
  </si>
  <si>
    <t>DRESSING SURGICAL</t>
  </si>
  <si>
    <t>R104289</t>
  </si>
  <si>
    <t>SURGICAL DRESSING</t>
  </si>
  <si>
    <t>R104290</t>
  </si>
  <si>
    <t>R104291</t>
  </si>
  <si>
    <t>DRIER DESICCANT</t>
  </si>
  <si>
    <t>R104292</t>
  </si>
  <si>
    <t>DESICCANT DRIER</t>
  </si>
  <si>
    <t>R104293</t>
  </si>
  <si>
    <t>DRIFTER OIL SPILL</t>
  </si>
  <si>
    <t>R104294</t>
  </si>
  <si>
    <t>OIL SPILL DRIFTER</t>
  </si>
  <si>
    <t>R104295</t>
  </si>
  <si>
    <t>R104296</t>
  </si>
  <si>
    <t>DRILL SHOE CASING</t>
  </si>
  <si>
    <t>R104297</t>
  </si>
  <si>
    <t>CASING DRILL SHOE</t>
  </si>
  <si>
    <t>R104298</t>
  </si>
  <si>
    <t>DRILL HAND</t>
  </si>
  <si>
    <t>R104299</t>
  </si>
  <si>
    <t>HAND DRILL</t>
  </si>
  <si>
    <t>R104300</t>
  </si>
  <si>
    <t>DRILL POWER</t>
  </si>
  <si>
    <t>R104301</t>
  </si>
  <si>
    <t>POWER DRILL</t>
  </si>
  <si>
    <t>R104302</t>
  </si>
  <si>
    <t>DRILLING POWER</t>
  </si>
  <si>
    <t>R104303</t>
  </si>
  <si>
    <t>POWER DRILLING</t>
  </si>
  <si>
    <t>R104304</t>
  </si>
  <si>
    <t>DRLLNG POWER</t>
  </si>
  <si>
    <t>R104305</t>
  </si>
  <si>
    <t>POWER DRLLNG</t>
  </si>
  <si>
    <t>R104306</t>
  </si>
  <si>
    <t>DRIVE UNIT WHEELCHAIR</t>
  </si>
  <si>
    <t>R104307</t>
  </si>
  <si>
    <t>WHEELCHAIR DRIVE UNIT</t>
  </si>
  <si>
    <t>R104308</t>
  </si>
  <si>
    <t>DRIVE DISC</t>
  </si>
  <si>
    <t>R104309</t>
  </si>
  <si>
    <t>DISC DRIVE</t>
  </si>
  <si>
    <t>R104310</t>
  </si>
  <si>
    <t>DRIVE OPTICAL</t>
  </si>
  <si>
    <t>R104311</t>
  </si>
  <si>
    <t>OPTICAL DRIVE</t>
  </si>
  <si>
    <t>R104312</t>
  </si>
  <si>
    <t>DRIVE USB</t>
  </si>
  <si>
    <t>R104313</t>
  </si>
  <si>
    <t>USB DRIVE</t>
  </si>
  <si>
    <t>R104314</t>
  </si>
  <si>
    <t>DRIVE HARDWARE</t>
  </si>
  <si>
    <t>R104315</t>
  </si>
  <si>
    <t>HARDWARE DRIVE</t>
  </si>
  <si>
    <t>R104316</t>
  </si>
  <si>
    <t>DRIVE MEMORY</t>
  </si>
  <si>
    <t>R104317</t>
  </si>
  <si>
    <t>MEMORY DRIVE</t>
  </si>
  <si>
    <t>R104318</t>
  </si>
  <si>
    <t>DRIVE MAGNETIC TAPE</t>
  </si>
  <si>
    <t>R104319</t>
  </si>
  <si>
    <t>MAGNETIC TAPE DRIVE</t>
  </si>
  <si>
    <t>R104320</t>
  </si>
  <si>
    <t>DRIVE MAGNETIC</t>
  </si>
  <si>
    <t>R104321</t>
  </si>
  <si>
    <t>MAGNETIC DRIVE</t>
  </si>
  <si>
    <t>R104322</t>
  </si>
  <si>
    <t>DRIVE TAPE</t>
  </si>
  <si>
    <t>R104323</t>
  </si>
  <si>
    <t>TAPE DRIVE</t>
  </si>
  <si>
    <t>R104324</t>
  </si>
  <si>
    <t>DRIVE RECORDING</t>
  </si>
  <si>
    <t>R104325</t>
  </si>
  <si>
    <t>RECORDING DRIVE</t>
  </si>
  <si>
    <t>R104326</t>
  </si>
  <si>
    <t>DRIVE CARTRIDGE</t>
  </si>
  <si>
    <t>R104327</t>
  </si>
  <si>
    <t>CARTRIDGE DRIVE</t>
  </si>
  <si>
    <t>R104328</t>
  </si>
  <si>
    <t>DRIVE CASSETTE</t>
  </si>
  <si>
    <t>R104329</t>
  </si>
  <si>
    <t>CASSETTE DRIVE</t>
  </si>
  <si>
    <t>R104330</t>
  </si>
  <si>
    <t>DRIVE FLOPPY</t>
  </si>
  <si>
    <t>R104331</t>
  </si>
  <si>
    <t>FLOPPY DRIVE</t>
  </si>
  <si>
    <t>R104332</t>
  </si>
  <si>
    <t>DRIVE ENGINE</t>
  </si>
  <si>
    <t>R104333</t>
  </si>
  <si>
    <t>ENGINE DRIVE</t>
  </si>
  <si>
    <t>R104334</t>
  </si>
  <si>
    <t>DRIVE STARTER</t>
  </si>
  <si>
    <t>R104335</t>
  </si>
  <si>
    <t>STARTER DRIVE</t>
  </si>
  <si>
    <t>R104336</t>
  </si>
  <si>
    <t>VFD</t>
  </si>
  <si>
    <t>R104337</t>
  </si>
  <si>
    <t>DRIVE VARIABLE FREQUENCY</t>
  </si>
  <si>
    <t>R104338</t>
  </si>
  <si>
    <t>VARIABLE FREQUENCY DRIVE</t>
  </si>
  <si>
    <t>R104339</t>
  </si>
  <si>
    <t>DRIVE VARIABLE</t>
  </si>
  <si>
    <t>R104340</t>
  </si>
  <si>
    <t>VARIABLE DRIVE</t>
  </si>
  <si>
    <t>R104341</t>
  </si>
  <si>
    <t>DRIVE FREQUENCY</t>
  </si>
  <si>
    <t>R104342</t>
  </si>
  <si>
    <t>FREQUENCY DRIVE</t>
  </si>
  <si>
    <t>R104343</t>
  </si>
  <si>
    <t>DRIVE ADJUSTABLE</t>
  </si>
  <si>
    <t>R104344</t>
  </si>
  <si>
    <t>ADJUSTABLE DRIVE</t>
  </si>
  <si>
    <t>R104345</t>
  </si>
  <si>
    <t>DRIVE HYDRAULIC</t>
  </si>
  <si>
    <t>R104346</t>
  </si>
  <si>
    <t>HYDRAULIC DRIVE</t>
  </si>
  <si>
    <t>R104347</t>
  </si>
  <si>
    <t>DRIVE SPEED</t>
  </si>
  <si>
    <t>R104348</t>
  </si>
  <si>
    <t>SPEED DRIVE</t>
  </si>
  <si>
    <t>R104349</t>
  </si>
  <si>
    <t>DRIVE VARIABLE SPEED</t>
  </si>
  <si>
    <t>R104350</t>
  </si>
  <si>
    <t>VARIABLE SPEED DRIVE</t>
  </si>
  <si>
    <t>R104351</t>
  </si>
  <si>
    <t>DRIVER NUT</t>
  </si>
  <si>
    <t>R104352</t>
  </si>
  <si>
    <t>NUT DRIVER</t>
  </si>
  <si>
    <t>R104353</t>
  </si>
  <si>
    <t>DRIVER SPEAKER</t>
  </si>
  <si>
    <t>R104354</t>
  </si>
  <si>
    <t>SPEAKER DRIVER</t>
  </si>
  <si>
    <t>R104355</t>
  </si>
  <si>
    <t>DRUM CLUTCH</t>
  </si>
  <si>
    <t>R104356</t>
  </si>
  <si>
    <t>CLUTCH DRUM</t>
  </si>
  <si>
    <t>R104357</t>
  </si>
  <si>
    <t>DRUM BRAKE</t>
  </si>
  <si>
    <t>R104358</t>
  </si>
  <si>
    <t>R104359</t>
  </si>
  <si>
    <t>R104360</t>
  </si>
  <si>
    <t>CUTTER DRUM</t>
  </si>
  <si>
    <t>R104361</t>
  </si>
  <si>
    <t>DRUM FACSIMILE</t>
  </si>
  <si>
    <t>R104362</t>
  </si>
  <si>
    <t>FACSIMILE DRUM</t>
  </si>
  <si>
    <t>R104363</t>
  </si>
  <si>
    <t>DRUM MAGNETIC</t>
  </si>
  <si>
    <t>R104364</t>
  </si>
  <si>
    <t>MAGNETIC DRUM</t>
  </si>
  <si>
    <t>R104365</t>
  </si>
  <si>
    <t>DRUM PRINTER</t>
  </si>
  <si>
    <t>R104366</t>
  </si>
  <si>
    <t>PRINTER DRUM</t>
  </si>
  <si>
    <t>R104367</t>
  </si>
  <si>
    <t>DRUM STORAGE</t>
  </si>
  <si>
    <t>R104368</t>
  </si>
  <si>
    <t>STORAGE DRUM</t>
  </si>
  <si>
    <t>R104369</t>
  </si>
  <si>
    <t>DRUM WINCH</t>
  </si>
  <si>
    <t>R104370</t>
  </si>
  <si>
    <t>WINCH DRUM</t>
  </si>
  <si>
    <t>R104371</t>
  </si>
  <si>
    <t>R104372</t>
  </si>
  <si>
    <t>R104373</t>
  </si>
  <si>
    <t>R104374</t>
  </si>
  <si>
    <t>DRYER REFRIGERANT</t>
  </si>
  <si>
    <t>R104375</t>
  </si>
  <si>
    <t>REFRIGERANT DRYER</t>
  </si>
  <si>
    <t>R104376</t>
  </si>
  <si>
    <t>DRYER AIR</t>
  </si>
  <si>
    <t>R104377</t>
  </si>
  <si>
    <t>AIR DRYER</t>
  </si>
  <si>
    <t>R104378</t>
  </si>
  <si>
    <t>DRY REFRIGERANT</t>
  </si>
  <si>
    <t>R104379</t>
  </si>
  <si>
    <t>REFRIGERANT DRY</t>
  </si>
  <si>
    <t>R104380</t>
  </si>
  <si>
    <t>DRY AIR</t>
  </si>
  <si>
    <t>R104381</t>
  </si>
  <si>
    <t>AIR DRY</t>
  </si>
  <si>
    <t>R104382</t>
  </si>
  <si>
    <t>DRYR REFRIGERANT</t>
  </si>
  <si>
    <t>R104383</t>
  </si>
  <si>
    <t>REFRIGERANT DRYR</t>
  </si>
  <si>
    <t>R104384</t>
  </si>
  <si>
    <t>DRYR AIR</t>
  </si>
  <si>
    <t>R104385</t>
  </si>
  <si>
    <t>AIR DRYR</t>
  </si>
  <si>
    <t>R104386</t>
  </si>
  <si>
    <t>DUCT SUCTION</t>
  </si>
  <si>
    <t>R104387</t>
  </si>
  <si>
    <t>SUCTION DUCT</t>
  </si>
  <si>
    <t>R104388</t>
  </si>
  <si>
    <t>DUCT CIVIL CABLE</t>
  </si>
  <si>
    <t>R104389</t>
  </si>
  <si>
    <t>CIVIL CABLE DUCT</t>
  </si>
  <si>
    <t>R104390</t>
  </si>
  <si>
    <t>DUCT BUSBAR</t>
  </si>
  <si>
    <t>R104391</t>
  </si>
  <si>
    <t>BUSBAR DUCT</t>
  </si>
  <si>
    <t>R104392</t>
  </si>
  <si>
    <t>R104393</t>
  </si>
  <si>
    <t>DUST REMOVER COMPRESSED GAS</t>
  </si>
  <si>
    <t>R104394</t>
  </si>
  <si>
    <t>COMPRESSED GAS DUST REMOVER</t>
  </si>
  <si>
    <t>R104395</t>
  </si>
  <si>
    <t>DYE MARKING BLUE</t>
  </si>
  <si>
    <t>R104396</t>
  </si>
  <si>
    <t>MARKING BLUE DYE</t>
  </si>
  <si>
    <t>R104397</t>
  </si>
  <si>
    <t>DYE SCRAPING BLUE</t>
  </si>
  <si>
    <t>R104398</t>
  </si>
  <si>
    <t>SCRAPING BLUE DYE</t>
  </si>
  <si>
    <t>R104399</t>
  </si>
  <si>
    <t>R104400</t>
  </si>
  <si>
    <t>ECONOMIZER INDUSTRIAL</t>
  </si>
  <si>
    <t>R104401</t>
  </si>
  <si>
    <t>INDUSTRIAL ECONOMIZER</t>
  </si>
  <si>
    <t>R104402</t>
  </si>
  <si>
    <t>ELBOW CONDUIT</t>
  </si>
  <si>
    <t>R104403</t>
  </si>
  <si>
    <t>CONDUIT ELBOW</t>
  </si>
  <si>
    <t>R104404</t>
  </si>
  <si>
    <t>ELBOW FLANGE TO HOSE</t>
  </si>
  <si>
    <t>R104405</t>
  </si>
  <si>
    <t>FLANGE TO HOSE ELBOW</t>
  </si>
  <si>
    <t>R104406</t>
  </si>
  <si>
    <t>ELBOW FLANGE TO TUBE</t>
  </si>
  <si>
    <t>R104407</t>
  </si>
  <si>
    <t>FLANGE TO TUBE ELBOW</t>
  </si>
  <si>
    <t>R104408</t>
  </si>
  <si>
    <t>ELBOW HOSE</t>
  </si>
  <si>
    <t>R104409</t>
  </si>
  <si>
    <t>HOSE ELBOW</t>
  </si>
  <si>
    <t>R104410</t>
  </si>
  <si>
    <t>ELBOW BARB</t>
  </si>
  <si>
    <t>R104411</t>
  </si>
  <si>
    <t>BARB ELBOW</t>
  </si>
  <si>
    <t>R104412</t>
  </si>
  <si>
    <t>ELBOW HOSE ADAPTOR</t>
  </si>
  <si>
    <t>R104413</t>
  </si>
  <si>
    <t>HOSE ADAPTOR ELBOW</t>
  </si>
  <si>
    <t>R104414</t>
  </si>
  <si>
    <t>ELBOW NPT</t>
  </si>
  <si>
    <t>R104415</t>
  </si>
  <si>
    <t>NPT ELBOW</t>
  </si>
  <si>
    <t>R104416</t>
  </si>
  <si>
    <t>ELBOW BSP</t>
  </si>
  <si>
    <t>R104417</t>
  </si>
  <si>
    <t>BSP ELBOW</t>
  </si>
  <si>
    <t>R104418</t>
  </si>
  <si>
    <t>ELBOW SWIVEL NUT</t>
  </si>
  <si>
    <t>R104419</t>
  </si>
  <si>
    <t>SWIVEL NUT ELBOW</t>
  </si>
  <si>
    <t>R104420</t>
  </si>
  <si>
    <t>ELBOW SCH</t>
  </si>
  <si>
    <t>R104421</t>
  </si>
  <si>
    <t>SCH ELBOW</t>
  </si>
  <si>
    <t>R104422</t>
  </si>
  <si>
    <t>ELBOW ERW</t>
  </si>
  <si>
    <t>R104423</t>
  </si>
  <si>
    <t>ERW ELBOW</t>
  </si>
  <si>
    <t>R104424</t>
  </si>
  <si>
    <t>ELBOW T/P</t>
  </si>
  <si>
    <t>R104425</t>
  </si>
  <si>
    <t>T/P ELBOW</t>
  </si>
  <si>
    <t>R104426</t>
  </si>
  <si>
    <t>ELBOW SOCKET WELD</t>
  </si>
  <si>
    <t>R104427</t>
  </si>
  <si>
    <t>SOCKET WELD ELBOW</t>
  </si>
  <si>
    <t>R104428</t>
  </si>
  <si>
    <t>ELBOW BUTTWELD</t>
  </si>
  <si>
    <t>R104429</t>
  </si>
  <si>
    <t>BUTTWELD ELBOW</t>
  </si>
  <si>
    <t>R104430</t>
  </si>
  <si>
    <t>ELBOW THREADED</t>
  </si>
  <si>
    <t>R104431</t>
  </si>
  <si>
    <t>THREADED ELBOW</t>
  </si>
  <si>
    <t>R104432</t>
  </si>
  <si>
    <t>ELBOW NEPPLE</t>
  </si>
  <si>
    <t>R104433</t>
  </si>
  <si>
    <t>NEPPLE ELBOW</t>
  </si>
  <si>
    <t>R104434</t>
  </si>
  <si>
    <t>ELBOW PIPE</t>
  </si>
  <si>
    <t>R104435</t>
  </si>
  <si>
    <t>PIPE ELBOW</t>
  </si>
  <si>
    <t>R104436</t>
  </si>
  <si>
    <t>ELBOW SEAMLESS</t>
  </si>
  <si>
    <t>R104437</t>
  </si>
  <si>
    <t>SEAMLESS ELBOW</t>
  </si>
  <si>
    <t>R104438</t>
  </si>
  <si>
    <t>ELBOW MM</t>
  </si>
  <si>
    <t>R104439</t>
  </si>
  <si>
    <t>MM ELBOW</t>
  </si>
  <si>
    <t>R104440</t>
  </si>
  <si>
    <t>BENT NPT</t>
  </si>
  <si>
    <t>R104441</t>
  </si>
  <si>
    <t>NPT BENT</t>
  </si>
  <si>
    <t>R104442</t>
  </si>
  <si>
    <t>BENT BSP</t>
  </si>
  <si>
    <t>R104443</t>
  </si>
  <si>
    <t>BSP BENT</t>
  </si>
  <si>
    <t>R104444</t>
  </si>
  <si>
    <t>BENT SWIVEL NUT</t>
  </si>
  <si>
    <t>R104445</t>
  </si>
  <si>
    <t>SWIVEL NUT BENT</t>
  </si>
  <si>
    <t>R104446</t>
  </si>
  <si>
    <t>BENT SCH</t>
  </si>
  <si>
    <t>R104447</t>
  </si>
  <si>
    <t>SCH BENT</t>
  </si>
  <si>
    <t>R104448</t>
  </si>
  <si>
    <t>BENT ERW</t>
  </si>
  <si>
    <t>R104449</t>
  </si>
  <si>
    <t>ERW BENT</t>
  </si>
  <si>
    <t>R104450</t>
  </si>
  <si>
    <t>BENT T/P</t>
  </si>
  <si>
    <t>R104451</t>
  </si>
  <si>
    <t>T/P BENT</t>
  </si>
  <si>
    <t>R104452</t>
  </si>
  <si>
    <t>BENT SOCKET WELD</t>
  </si>
  <si>
    <t>R104453</t>
  </si>
  <si>
    <t>SOCKET WELD BENT</t>
  </si>
  <si>
    <t>R104454</t>
  </si>
  <si>
    <t>BENT BUTTWELD</t>
  </si>
  <si>
    <t>R104455</t>
  </si>
  <si>
    <t>BUTTWELD BENT</t>
  </si>
  <si>
    <t>R104456</t>
  </si>
  <si>
    <t>BENT THREADED</t>
  </si>
  <si>
    <t>R104457</t>
  </si>
  <si>
    <t>THREADED BENT</t>
  </si>
  <si>
    <t>R104458</t>
  </si>
  <si>
    <t>BENT NEPPLE</t>
  </si>
  <si>
    <t>R104459</t>
  </si>
  <si>
    <t>NEPPLE BENT</t>
  </si>
  <si>
    <t>R104460</t>
  </si>
  <si>
    <t>BENT PIPE</t>
  </si>
  <si>
    <t>R104461</t>
  </si>
  <si>
    <t>PIPE BENT</t>
  </si>
  <si>
    <t>R104462</t>
  </si>
  <si>
    <t>BENT SEAMLESS</t>
  </si>
  <si>
    <t>R104463</t>
  </si>
  <si>
    <t>SEAMLESS BENT</t>
  </si>
  <si>
    <t>R104464</t>
  </si>
  <si>
    <t>BENT MM</t>
  </si>
  <si>
    <t>R104465</t>
  </si>
  <si>
    <t>MM BENT</t>
  </si>
  <si>
    <t>R104466</t>
  </si>
  <si>
    <t>BEND NPT</t>
  </si>
  <si>
    <t>R104467</t>
  </si>
  <si>
    <t>NPT BEND</t>
  </si>
  <si>
    <t>R104468</t>
  </si>
  <si>
    <t>BEND BSP</t>
  </si>
  <si>
    <t>R104469</t>
  </si>
  <si>
    <t>BSP BEND</t>
  </si>
  <si>
    <t>R104470</t>
  </si>
  <si>
    <t>BEND SWIVEL NUT</t>
  </si>
  <si>
    <t>R104471</t>
  </si>
  <si>
    <t>SWIVEL NUT BEND</t>
  </si>
  <si>
    <t>R104472</t>
  </si>
  <si>
    <t>BEND SCH</t>
  </si>
  <si>
    <t>R104473</t>
  </si>
  <si>
    <t>SCH BEND</t>
  </si>
  <si>
    <t>R104474</t>
  </si>
  <si>
    <t>R104475</t>
  </si>
  <si>
    <t>R104476</t>
  </si>
  <si>
    <t>BEND T/P</t>
  </si>
  <si>
    <t>R104477</t>
  </si>
  <si>
    <t>T/P BEND</t>
  </si>
  <si>
    <t>R104478</t>
  </si>
  <si>
    <t>BEND SOCKET WELD</t>
  </si>
  <si>
    <t>R104479</t>
  </si>
  <si>
    <t>SOCKET WELD BEND</t>
  </si>
  <si>
    <t>R104480</t>
  </si>
  <si>
    <t>BEND BUTTWELD</t>
  </si>
  <si>
    <t>R104481</t>
  </si>
  <si>
    <t>BUTTWELD BEND</t>
  </si>
  <si>
    <t>R104482</t>
  </si>
  <si>
    <t>BEND THREADED</t>
  </si>
  <si>
    <t>R104483</t>
  </si>
  <si>
    <t>THREADED BEND</t>
  </si>
  <si>
    <t>R104484</t>
  </si>
  <si>
    <t>BEND NEPPLE</t>
  </si>
  <si>
    <t>R104485</t>
  </si>
  <si>
    <t>NEPPLE BEND</t>
  </si>
  <si>
    <t>R104486</t>
  </si>
  <si>
    <t>R104487</t>
  </si>
  <si>
    <t>R104488</t>
  </si>
  <si>
    <t>R104489</t>
  </si>
  <si>
    <t>R104490</t>
  </si>
  <si>
    <t>BEND MM</t>
  </si>
  <si>
    <t>R104491</t>
  </si>
  <si>
    <t>MM BEND</t>
  </si>
  <si>
    <t>R104492</t>
  </si>
  <si>
    <t>ELBOW PIPE ADAPTOR</t>
  </si>
  <si>
    <t>R104493</t>
  </si>
  <si>
    <t>PIPE ADAPTOR ELBOW</t>
  </si>
  <si>
    <t>R104494</t>
  </si>
  <si>
    <t>ELBOW PIPE REDUCER</t>
  </si>
  <si>
    <t>R104495</t>
  </si>
  <si>
    <t>PIPE REDUCER ELBOW</t>
  </si>
  <si>
    <t>R104496</t>
  </si>
  <si>
    <t>ELBOW REDUCING</t>
  </si>
  <si>
    <t>R104497</t>
  </si>
  <si>
    <t>REDUCING ELBOW</t>
  </si>
  <si>
    <t>R104498</t>
  </si>
  <si>
    <t>BENT PIPE REDUCER</t>
  </si>
  <si>
    <t>R104499</t>
  </si>
  <si>
    <t>PIPE REDUCER BENT</t>
  </si>
  <si>
    <t>R104500</t>
  </si>
  <si>
    <t>BENT REDUCING</t>
  </si>
  <si>
    <t>R104501</t>
  </si>
  <si>
    <t>REDUCING BENT</t>
  </si>
  <si>
    <t>R104502</t>
  </si>
  <si>
    <t>BEND PIPE REDUCER</t>
  </si>
  <si>
    <t>R104503</t>
  </si>
  <si>
    <t>PIPE REDUCER BEND</t>
  </si>
  <si>
    <t>R104504</t>
  </si>
  <si>
    <t>BEND REDUCING</t>
  </si>
  <si>
    <t>R104505</t>
  </si>
  <si>
    <t>REDUCING BEND</t>
  </si>
  <si>
    <t>R104506</t>
  </si>
  <si>
    <t>ELBOW PIPE TO HOSE</t>
  </si>
  <si>
    <t>R104507</t>
  </si>
  <si>
    <t>PIPE TO HOSE ELBOW</t>
  </si>
  <si>
    <t>R104508</t>
  </si>
  <si>
    <t>BENT PIPE TO HOSE</t>
  </si>
  <si>
    <t>R104509</t>
  </si>
  <si>
    <t>PIPE TO HOSE BENT</t>
  </si>
  <si>
    <t>R104510</t>
  </si>
  <si>
    <t>BEND PIPE TO HOSE</t>
  </si>
  <si>
    <t>R104511</t>
  </si>
  <si>
    <t>PIPE TO HOSE BEND</t>
  </si>
  <si>
    <t>R104512</t>
  </si>
  <si>
    <t>ELBOW PIPE TO TUBE</t>
  </si>
  <si>
    <t>R104513</t>
  </si>
  <si>
    <t>PIPE TO TUBE ELBOW</t>
  </si>
  <si>
    <t>R104514</t>
  </si>
  <si>
    <t>ELBOW SOLDER JOINT</t>
  </si>
  <si>
    <t>R104515</t>
  </si>
  <si>
    <t>SOLDER JOINT ELBOW</t>
  </si>
  <si>
    <t>R104516</t>
  </si>
  <si>
    <t>ELBOW STREET</t>
  </si>
  <si>
    <t>R104517</t>
  </si>
  <si>
    <t>STREET ELBOW</t>
  </si>
  <si>
    <t>R104518</t>
  </si>
  <si>
    <t>ELBOW PLIN STRET PIPE</t>
  </si>
  <si>
    <t>R104519</t>
  </si>
  <si>
    <t>PLIN STRET PIPE ELBOW</t>
  </si>
  <si>
    <t>R104520</t>
  </si>
  <si>
    <t>BENT STREET</t>
  </si>
  <si>
    <t>R104521</t>
  </si>
  <si>
    <t>STREET BENT</t>
  </si>
  <si>
    <t>R104522</t>
  </si>
  <si>
    <t>BENT PLIN STRET PIPE</t>
  </si>
  <si>
    <t>R104523</t>
  </si>
  <si>
    <t>PLIN STRET PIPE BENT</t>
  </si>
  <si>
    <t>R104524</t>
  </si>
  <si>
    <t>BEND STREET</t>
  </si>
  <si>
    <t>R104525</t>
  </si>
  <si>
    <t>STREET BEND</t>
  </si>
  <si>
    <t>R104526</t>
  </si>
  <si>
    <t>BEND PLIN STRET PIPE</t>
  </si>
  <si>
    <t>R104527</t>
  </si>
  <si>
    <t>PLIN STRET PIPE BEND</t>
  </si>
  <si>
    <t>R104528</t>
  </si>
  <si>
    <t>ELBOW TUBE</t>
  </si>
  <si>
    <t>R104529</t>
  </si>
  <si>
    <t>TUBE ELBOW</t>
  </si>
  <si>
    <t>R104530</t>
  </si>
  <si>
    <t>BENT TUBE</t>
  </si>
  <si>
    <t>R104531</t>
  </si>
  <si>
    <t>TUBE BENT</t>
  </si>
  <si>
    <t>R104532</t>
  </si>
  <si>
    <t>BEND TUBE</t>
  </si>
  <si>
    <t>R104533</t>
  </si>
  <si>
    <t>TUBE BEND</t>
  </si>
  <si>
    <t>R104534</t>
  </si>
  <si>
    <t>ELBOW TUBE ADAPTOR</t>
  </si>
  <si>
    <t>R104535</t>
  </si>
  <si>
    <t>TUBE ADAPTOR ELBOW</t>
  </si>
  <si>
    <t>R104536</t>
  </si>
  <si>
    <t>ELBOW TUBE BULKHEAD</t>
  </si>
  <si>
    <t>R104537</t>
  </si>
  <si>
    <t>TUBE BULKHEAD ELBOW</t>
  </si>
  <si>
    <t>R104538</t>
  </si>
  <si>
    <t>ELBOW TUBE REDUCER</t>
  </si>
  <si>
    <t>R104539</t>
  </si>
  <si>
    <t>TUBE REDUCER ELBOW</t>
  </si>
  <si>
    <t>R104540</t>
  </si>
  <si>
    <t>ELBOW PUSH FIT</t>
  </si>
  <si>
    <t>R104541</t>
  </si>
  <si>
    <t>PUSH FIT ELBOW</t>
  </si>
  <si>
    <t>R104542</t>
  </si>
  <si>
    <t>ELBOW PUSH-FIT</t>
  </si>
  <si>
    <t>R104543</t>
  </si>
  <si>
    <t>PUSH-FIT ELBOW</t>
  </si>
  <si>
    <t>R104544</t>
  </si>
  <si>
    <t>ELBOW PLUG-IN</t>
  </si>
  <si>
    <t>R104545</t>
  </si>
  <si>
    <t>PLUG-IN ELBOW</t>
  </si>
  <si>
    <t>R104546</t>
  </si>
  <si>
    <t>ELBOW PLUG IN</t>
  </si>
  <si>
    <t>R104547</t>
  </si>
  <si>
    <t>PLUG IN ELBOW</t>
  </si>
  <si>
    <t>R104548</t>
  </si>
  <si>
    <t>BENT TUBE REDUCER</t>
  </si>
  <si>
    <t>R104549</t>
  </si>
  <si>
    <t>TUBE REDUCER BENT</t>
  </si>
  <si>
    <t>R104550</t>
  </si>
  <si>
    <t>BENT PUSH FIT</t>
  </si>
  <si>
    <t>R104551</t>
  </si>
  <si>
    <t>PUSH FIT BENT</t>
  </si>
  <si>
    <t>R104552</t>
  </si>
  <si>
    <t>BENT PUSH-FIT</t>
  </si>
  <si>
    <t>R104553</t>
  </si>
  <si>
    <t>PUSH-FIT BENT</t>
  </si>
  <si>
    <t>R104554</t>
  </si>
  <si>
    <t>BENT PLUG-IN</t>
  </si>
  <si>
    <t>R104555</t>
  </si>
  <si>
    <t>PLUG-IN BENT</t>
  </si>
  <si>
    <t>R104556</t>
  </si>
  <si>
    <t>BENT PLUG IN</t>
  </si>
  <si>
    <t>R104557</t>
  </si>
  <si>
    <t>PLUG IN BENT</t>
  </si>
  <si>
    <t>R104558</t>
  </si>
  <si>
    <t>BEND TUBE REDUCER</t>
  </si>
  <si>
    <t>R104559</t>
  </si>
  <si>
    <t>TUBE REDUCER BEND</t>
  </si>
  <si>
    <t>R104560</t>
  </si>
  <si>
    <t>BEND PUSH FIT</t>
  </si>
  <si>
    <t>R104561</t>
  </si>
  <si>
    <t>PUSH FIT BEND</t>
  </si>
  <si>
    <t>R104562</t>
  </si>
  <si>
    <t>BEND PUSH-FIT</t>
  </si>
  <si>
    <t>R104563</t>
  </si>
  <si>
    <t>PUSH-FIT BEND</t>
  </si>
  <si>
    <t>R104564</t>
  </si>
  <si>
    <t>BEND PLUG-IN</t>
  </si>
  <si>
    <t>R104565</t>
  </si>
  <si>
    <t>PLUG-IN BEND</t>
  </si>
  <si>
    <t>R104566</t>
  </si>
  <si>
    <t>BEND PLUG IN</t>
  </si>
  <si>
    <t>R104567</t>
  </si>
  <si>
    <t>PLUG IN BEND</t>
  </si>
  <si>
    <t>R104568</t>
  </si>
  <si>
    <t>ELECTRODE BLADE ELECTROMEDICAL</t>
  </si>
  <si>
    <t>R104569</t>
  </si>
  <si>
    <t>ELECTROMEDICAL ELECTRODE BLADE</t>
  </si>
  <si>
    <t>R104570</t>
  </si>
  <si>
    <t>ELECTRODE FURNACE</t>
  </si>
  <si>
    <t>R104571</t>
  </si>
  <si>
    <t>FURNACE ELECTRODE</t>
  </si>
  <si>
    <t>R104572</t>
  </si>
  <si>
    <t>ELECTRODE GOUGING</t>
  </si>
  <si>
    <t>R104573</t>
  </si>
  <si>
    <t>GOUGING ELECTRODE</t>
  </si>
  <si>
    <t>R104574</t>
  </si>
  <si>
    <t>ELECTRODES WELDING</t>
  </si>
  <si>
    <t>R104575</t>
  </si>
  <si>
    <t>WELDING ELECTRODES</t>
  </si>
  <si>
    <t>R104576</t>
  </si>
  <si>
    <t>R104577</t>
  </si>
  <si>
    <t>WELDING ELECTRODE</t>
  </si>
  <si>
    <t>R104578</t>
  </si>
  <si>
    <t>ELECTRODE AWS</t>
  </si>
  <si>
    <t>R104579</t>
  </si>
  <si>
    <t>AWS ELECTRODE</t>
  </si>
  <si>
    <t>R104580</t>
  </si>
  <si>
    <t>ELECTRODE HARD FACING</t>
  </si>
  <si>
    <t>R104581</t>
  </si>
  <si>
    <t>HARD FACING ELECTRODE</t>
  </si>
  <si>
    <t>R104582</t>
  </si>
  <si>
    <t>R104583</t>
  </si>
  <si>
    <t>ELEMENT HEATER</t>
  </si>
  <si>
    <t>R104584</t>
  </si>
  <si>
    <t>HEATER ELEMENT</t>
  </si>
  <si>
    <t>R104585</t>
  </si>
  <si>
    <t>ELEMENT HEATING</t>
  </si>
  <si>
    <t>R104586</t>
  </si>
  <si>
    <t>HEATING ELEMENT</t>
  </si>
  <si>
    <t>R104587</t>
  </si>
  <si>
    <t>ELEMENT STRAINER</t>
  </si>
  <si>
    <t>R104588</t>
  </si>
  <si>
    <t>STRAINER ELEMENT</t>
  </si>
  <si>
    <t>R104589</t>
  </si>
  <si>
    <t>ELEMENT HEAT</t>
  </si>
  <si>
    <t>R104590</t>
  </si>
  <si>
    <t>HEAT ELEMENT</t>
  </si>
  <si>
    <t>R104591</t>
  </si>
  <si>
    <t>ELEMENT HEATER OVERLOAD</t>
  </si>
  <si>
    <t>R104592</t>
  </si>
  <si>
    <t>HEATER OVERLOAD ELEMENT</t>
  </si>
  <si>
    <t>R104593</t>
  </si>
  <si>
    <t>ELEMENT PACKER</t>
  </si>
  <si>
    <t>R104594</t>
  </si>
  <si>
    <t>PACKER ELEMENT</t>
  </si>
  <si>
    <t>R104595</t>
  </si>
  <si>
    <t>ELEMENT PRESSURE</t>
  </si>
  <si>
    <t>R104596</t>
  </si>
  <si>
    <t>PRESSURE ELEMENT</t>
  </si>
  <si>
    <t>R104597</t>
  </si>
  <si>
    <t>ELEMENT TEMPERATURE</t>
  </si>
  <si>
    <t>R104598</t>
  </si>
  <si>
    <t>TEMPERATURE ELEMENT</t>
  </si>
  <si>
    <t>R104599</t>
  </si>
  <si>
    <t>ELEMENT THERMOSTATIC</t>
  </si>
  <si>
    <t>R104600</t>
  </si>
  <si>
    <t>THERMOSTATIC ELEMENT</t>
  </si>
  <si>
    <t>R104601</t>
  </si>
  <si>
    <t>ELEMENT THERMAL</t>
  </si>
  <si>
    <t>R104602</t>
  </si>
  <si>
    <t>THERMAL ELEMENT</t>
  </si>
  <si>
    <t>R104603</t>
  </si>
  <si>
    <t>ELEVATOR BUCKET</t>
  </si>
  <si>
    <t>R104604</t>
  </si>
  <si>
    <t>BUCKET ELEVATOR</t>
  </si>
  <si>
    <t>R104605</t>
  </si>
  <si>
    <t>ELEVATOR DRILLING</t>
  </si>
  <si>
    <t>R104606</t>
  </si>
  <si>
    <t>DRILLING ELEVATOR</t>
  </si>
  <si>
    <t>R104607</t>
  </si>
  <si>
    <t>ELIMINATOR MIST</t>
  </si>
  <si>
    <t>R104608</t>
  </si>
  <si>
    <t>MIST ELIMINATOR</t>
  </si>
  <si>
    <t>R104609</t>
  </si>
  <si>
    <t>R104610</t>
  </si>
  <si>
    <t>R104611</t>
  </si>
  <si>
    <t>R104612</t>
  </si>
  <si>
    <t>EMITTER OPTICAL</t>
  </si>
  <si>
    <t>R104613</t>
  </si>
  <si>
    <t>OPTICAL EMITTER</t>
  </si>
  <si>
    <t>R104614</t>
  </si>
  <si>
    <t>EMULSIFIED OIL DUST CONTROL</t>
  </si>
  <si>
    <t>R104615</t>
  </si>
  <si>
    <t>DUST CONTROL EMULSIFIED OIL</t>
  </si>
  <si>
    <t>R104616</t>
  </si>
  <si>
    <t>EMULSIFIER BAKERY PRODUCTS</t>
  </si>
  <si>
    <t>R104617</t>
  </si>
  <si>
    <t>BAKERY PRODUCTS EMULSIFIER</t>
  </si>
  <si>
    <t>R104618</t>
  </si>
  <si>
    <t>ENCODER MOTOR</t>
  </si>
  <si>
    <t>R104619</t>
  </si>
  <si>
    <t>MOTOR ENCODER</t>
  </si>
  <si>
    <t>R104620</t>
  </si>
  <si>
    <t>ENCODERS MOTOR</t>
  </si>
  <si>
    <t>R104621</t>
  </si>
  <si>
    <t>MOTOR ENCODERS</t>
  </si>
  <si>
    <t>R104622</t>
  </si>
  <si>
    <t>END BIT MOLDBOARD</t>
  </si>
  <si>
    <t>R104623</t>
  </si>
  <si>
    <t>MOLDBOARD END BIT</t>
  </si>
  <si>
    <t>R104624</t>
  </si>
  <si>
    <t>END CONDUIT</t>
  </si>
  <si>
    <t>R104625</t>
  </si>
  <si>
    <t>CONDUIT END</t>
  </si>
  <si>
    <t>R104626</t>
  </si>
  <si>
    <t>END CORONA BELL</t>
  </si>
  <si>
    <t>R104627</t>
  </si>
  <si>
    <t>CORONA BELL END</t>
  </si>
  <si>
    <t>R104628</t>
  </si>
  <si>
    <t>ENERGIZER ELECTRIC FENCE</t>
  </si>
  <si>
    <t>R104629</t>
  </si>
  <si>
    <t>ELECTRIC FENCE ENERGIZER</t>
  </si>
  <si>
    <t>R104630</t>
  </si>
  <si>
    <t>ENERGIZER ENGINE STARTER</t>
  </si>
  <si>
    <t>R104631</t>
  </si>
  <si>
    <t>ENGINE STARTER ENERGIZER</t>
  </si>
  <si>
    <t>R104632</t>
  </si>
  <si>
    <t>R104633</t>
  </si>
  <si>
    <t>ENGINE DIESEL</t>
  </si>
  <si>
    <t>R104634</t>
  </si>
  <si>
    <t>R104635</t>
  </si>
  <si>
    <t>ENGINE RECIPROCATING</t>
  </si>
  <si>
    <t>R104636</t>
  </si>
  <si>
    <t>RECIPROCATING ENGINE</t>
  </si>
  <si>
    <t>R104637</t>
  </si>
  <si>
    <t>ENVELOPE LAMINATED</t>
  </si>
  <si>
    <t>R104638</t>
  </si>
  <si>
    <t>LAMINATED ENVELOPE</t>
  </si>
  <si>
    <t>R104639</t>
  </si>
  <si>
    <t>ENVELOPE CLOTH</t>
  </si>
  <si>
    <t>R104640</t>
  </si>
  <si>
    <t>CLOTH ENVELOPE</t>
  </si>
  <si>
    <t>R104641</t>
  </si>
  <si>
    <t>ENVELOPE PAPER</t>
  </si>
  <si>
    <t>R104642</t>
  </si>
  <si>
    <t>PAPER ENVELOPE</t>
  </si>
  <si>
    <t>R104643</t>
  </si>
  <si>
    <t>ENVELOPE PLAIN</t>
  </si>
  <si>
    <t>R104644</t>
  </si>
  <si>
    <t>PLAIN ENVELOPE</t>
  </si>
  <si>
    <t>R104645</t>
  </si>
  <si>
    <t>ENVELOPE NON-WINDOW</t>
  </si>
  <si>
    <t>R104646</t>
  </si>
  <si>
    <t>NON-WINDOW ENVELOPE</t>
  </si>
  <si>
    <t>R104647</t>
  </si>
  <si>
    <t>ENVELOPE PRINTED</t>
  </si>
  <si>
    <t>R104648</t>
  </si>
  <si>
    <t>PRINTED ENVELOPE</t>
  </si>
  <si>
    <t>R104649</t>
  </si>
  <si>
    <t>ENVELOPE BLANK</t>
  </si>
  <si>
    <t>R104650</t>
  </si>
  <si>
    <t>BLANK ENVELOPE</t>
  </si>
  <si>
    <t>R104651</t>
  </si>
  <si>
    <t>ENVELOPE A8</t>
  </si>
  <si>
    <t>R104652</t>
  </si>
  <si>
    <t>A8 ENVELOPE</t>
  </si>
  <si>
    <t>R104653</t>
  </si>
  <si>
    <t>ENVELOPE A4</t>
  </si>
  <si>
    <t>R104654</t>
  </si>
  <si>
    <t>A4 ENVELOPE</t>
  </si>
  <si>
    <t>R104655</t>
  </si>
  <si>
    <t>ENVELOPE A3</t>
  </si>
  <si>
    <t>R104656</t>
  </si>
  <si>
    <t>A3 ENVELOPE</t>
  </si>
  <si>
    <t>R104657</t>
  </si>
  <si>
    <t>ENVELOPE STATIONARY</t>
  </si>
  <si>
    <t>R104658</t>
  </si>
  <si>
    <t>STATIONARY ENVELOPE</t>
  </si>
  <si>
    <t>R104659</t>
  </si>
  <si>
    <t>ERASER ELECTRIC</t>
  </si>
  <si>
    <t>R104660</t>
  </si>
  <si>
    <t>ELECTRIC ERASER</t>
  </si>
  <si>
    <t>R104661</t>
  </si>
  <si>
    <t>ERASER ELECTRICAL</t>
  </si>
  <si>
    <t>R104662</t>
  </si>
  <si>
    <t>ELECTRICAL ERASER</t>
  </si>
  <si>
    <t>R104663</t>
  </si>
  <si>
    <t>ERASER VOLTAGE</t>
  </si>
  <si>
    <t>R104664</t>
  </si>
  <si>
    <t>VOLTAGE ERASER</t>
  </si>
  <si>
    <t>R104665</t>
  </si>
  <si>
    <t>ERASER AMP</t>
  </si>
  <si>
    <t>R104666</t>
  </si>
  <si>
    <t>AMP ERASER</t>
  </si>
  <si>
    <t>R104667</t>
  </si>
  <si>
    <t>ERASER POLE</t>
  </si>
  <si>
    <t>R104668</t>
  </si>
  <si>
    <t>POLE ERASER</t>
  </si>
  <si>
    <t>R104669</t>
  </si>
  <si>
    <t>ERASER WATT</t>
  </si>
  <si>
    <t>R104670</t>
  </si>
  <si>
    <t>WATT ERASER</t>
  </si>
  <si>
    <t>R104671</t>
  </si>
  <si>
    <t>ERASER [0-9]{1,4}A</t>
  </si>
  <si>
    <t>R104672</t>
  </si>
  <si>
    <t>[0-9]{1,4}A ERASER</t>
  </si>
  <si>
    <t>R104673</t>
  </si>
  <si>
    <t>ERASER [0-9]{1,4}V</t>
  </si>
  <si>
    <t>R104674</t>
  </si>
  <si>
    <t>[0-9]{1,4}V ERASER</t>
  </si>
  <si>
    <t>R104675</t>
  </si>
  <si>
    <t>ERASER STATIONERY</t>
  </si>
  <si>
    <t>R104676</t>
  </si>
  <si>
    <t>STATIONERY ERASER</t>
  </si>
  <si>
    <t>R104677</t>
  </si>
  <si>
    <t>EVAPORATOR COIL REFRIGERATION</t>
  </si>
  <si>
    <t>R104678</t>
  </si>
  <si>
    <t>REFRIGERATION EVAPORATOR COIL</t>
  </si>
  <si>
    <t>R104679</t>
  </si>
  <si>
    <t>EVAPORATOR AIR CONDITIONER</t>
  </si>
  <si>
    <t>R104680</t>
  </si>
  <si>
    <t>AIR CONDITIONER EVAPORATOR</t>
  </si>
  <si>
    <t>R104681</t>
  </si>
  <si>
    <t>EXCELSIOR WOOD</t>
  </si>
  <si>
    <t>R104682</t>
  </si>
  <si>
    <t>WOOD EXCELSIOR</t>
  </si>
  <si>
    <t>R104683</t>
  </si>
  <si>
    <t>EXHAUST SYSTEM ENGINE</t>
  </si>
  <si>
    <t>R104684</t>
  </si>
  <si>
    <t>R104685</t>
  </si>
  <si>
    <t>EXPANDER CARD OFFICE MACHINES</t>
  </si>
  <si>
    <t>R104686</t>
  </si>
  <si>
    <t>OFFICE MACHINES EXPANDER CARD</t>
  </si>
  <si>
    <t>R104687</t>
  </si>
  <si>
    <t>EXTENDER COMPUTER</t>
  </si>
  <si>
    <t>R104688</t>
  </si>
  <si>
    <t>COMPUTER EXTENDER</t>
  </si>
  <si>
    <t>R104689</t>
  </si>
  <si>
    <t>EXTENSION DIAL-SCALE INDICATOR</t>
  </si>
  <si>
    <t>R104690</t>
  </si>
  <si>
    <t>DIAL-SCALE INDICATOR EXTENSION</t>
  </si>
  <si>
    <t>R104691</t>
  </si>
  <si>
    <t>EXTENSION TOOL</t>
  </si>
  <si>
    <t>R104692</t>
  </si>
  <si>
    <t>TOOL EXTENSION</t>
  </si>
  <si>
    <t>R104693</t>
  </si>
  <si>
    <t>EXTENSION TOWER</t>
  </si>
  <si>
    <t>R104694</t>
  </si>
  <si>
    <t>TOWER EXTENSION</t>
  </si>
  <si>
    <t>R104695</t>
  </si>
  <si>
    <t>EXTENSION WELLBORE</t>
  </si>
  <si>
    <t>R104696</t>
  </si>
  <si>
    <t>WELLBORE EXTENSION</t>
  </si>
  <si>
    <t>R104697</t>
  </si>
  <si>
    <t>EXTINGUISHER FIRE</t>
  </si>
  <si>
    <t>R104698</t>
  </si>
  <si>
    <t>R104699</t>
  </si>
  <si>
    <t>EXTRACT PEPPERMINT</t>
  </si>
  <si>
    <t>R104700</t>
  </si>
  <si>
    <t>PEPPERMINT EXTRACT</t>
  </si>
  <si>
    <t>R104701</t>
  </si>
  <si>
    <t>R104702</t>
  </si>
  <si>
    <t>EXTRACTOR SQUARE ROOT</t>
  </si>
  <si>
    <t>R104703</t>
  </si>
  <si>
    <t>SQUARE ROOT EXTRACTOR</t>
  </si>
  <si>
    <t>R104704</t>
  </si>
  <si>
    <t>EXTRACTOR TAP</t>
  </si>
  <si>
    <t>R104705</t>
  </si>
  <si>
    <t>TAP EXTRACTOR</t>
  </si>
  <si>
    <t>R104706</t>
  </si>
  <si>
    <t>EXTRUDER SCREW</t>
  </si>
  <si>
    <t>R104707</t>
  </si>
  <si>
    <t>SCREW EXTRUDER</t>
  </si>
  <si>
    <t>R104708</t>
  </si>
  <si>
    <t>EYE LOAD</t>
  </si>
  <si>
    <t>R104709</t>
  </si>
  <si>
    <t>LOAD EYE</t>
  </si>
  <si>
    <t>R104710</t>
  </si>
  <si>
    <t>EYE SOCKET</t>
  </si>
  <si>
    <t>R104711</t>
  </si>
  <si>
    <t>SOCKET EYE</t>
  </si>
  <si>
    <t>R104712</t>
  </si>
  <si>
    <t>FABRIC ROOFING</t>
  </si>
  <si>
    <t>R104713</t>
  </si>
  <si>
    <t>ROOFING FABRIC</t>
  </si>
  <si>
    <t>R104714</t>
  </si>
  <si>
    <t>FACE MECHANICAL SEAL</t>
  </si>
  <si>
    <t>R104715</t>
  </si>
  <si>
    <t>MECHANICAL SEAL FACE</t>
  </si>
  <si>
    <t>R104716</t>
  </si>
  <si>
    <t>FACE SIGN</t>
  </si>
  <si>
    <t>R104717</t>
  </si>
  <si>
    <t>SIGN FACE</t>
  </si>
  <si>
    <t>R104718</t>
  </si>
  <si>
    <t>FACESHIELD SAFETY</t>
  </si>
  <si>
    <t>R104719</t>
  </si>
  <si>
    <t>R104720</t>
  </si>
  <si>
    <t>SAFETY FACESHIELD</t>
  </si>
  <si>
    <t>R104721</t>
  </si>
  <si>
    <t>FAIRLEAD BLOCK</t>
  </si>
  <si>
    <t>R104722</t>
  </si>
  <si>
    <t>BLOCK FAIRLEAD</t>
  </si>
  <si>
    <t>R104723</t>
  </si>
  <si>
    <t>FAN ELECTRIC</t>
  </si>
  <si>
    <t>R104724</t>
  </si>
  <si>
    <t>R104725</t>
  </si>
  <si>
    <t>FAN AXIAL</t>
  </si>
  <si>
    <t>R104726</t>
  </si>
  <si>
    <t>AXIAL FAN</t>
  </si>
  <si>
    <t>R104727</t>
  </si>
  <si>
    <t>FAN COOLING</t>
  </si>
  <si>
    <t>R104728</t>
  </si>
  <si>
    <t>COOLING FAN</t>
  </si>
  <si>
    <t>R104729</t>
  </si>
  <si>
    <t>FAN INDUSTRIAL</t>
  </si>
  <si>
    <t>R104730</t>
  </si>
  <si>
    <t>INDUSTRIAL FAN</t>
  </si>
  <si>
    <t>R104731</t>
  </si>
  <si>
    <t>FAN RADIATOR</t>
  </si>
  <si>
    <t>R104732</t>
  </si>
  <si>
    <t>RADIATOR FAN</t>
  </si>
  <si>
    <t>R104733</t>
  </si>
  <si>
    <t>FAN EXHAUST</t>
  </si>
  <si>
    <t>R104734</t>
  </si>
  <si>
    <t>EXHAUST FAN</t>
  </si>
  <si>
    <t>R104735</t>
  </si>
  <si>
    <t>FAN ELECTRICAL</t>
  </si>
  <si>
    <t>R104736</t>
  </si>
  <si>
    <t>ELECTRICAL FAN</t>
  </si>
  <si>
    <t>R104737</t>
  </si>
  <si>
    <t>FAN VOLTAGE</t>
  </si>
  <si>
    <t>R104738</t>
  </si>
  <si>
    <t>VOLTAGE FAN</t>
  </si>
  <si>
    <t>R104739</t>
  </si>
  <si>
    <t>FAN AMP</t>
  </si>
  <si>
    <t>R104740</t>
  </si>
  <si>
    <t>AMP FAN</t>
  </si>
  <si>
    <t>R104741</t>
  </si>
  <si>
    <t>FAN POLE</t>
  </si>
  <si>
    <t>R104742</t>
  </si>
  <si>
    <t>POLE FAN</t>
  </si>
  <si>
    <t>R104743</t>
  </si>
  <si>
    <t>FAN WATT</t>
  </si>
  <si>
    <t>R104744</t>
  </si>
  <si>
    <t>WATT FAN</t>
  </si>
  <si>
    <t>R104745</t>
  </si>
  <si>
    <t>FAN [0-9]{1,4}A</t>
  </si>
  <si>
    <t>R104746</t>
  </si>
  <si>
    <t>[0-9]{1,4}A FAN</t>
  </si>
  <si>
    <t>R104747</t>
  </si>
  <si>
    <t>FAN [0-9]{1,4}V</t>
  </si>
  <si>
    <t>R104748</t>
  </si>
  <si>
    <t>[0-9]{1,4}V FAN</t>
  </si>
  <si>
    <t>R104749</t>
  </si>
  <si>
    <t>FANS ELECTRIC</t>
  </si>
  <si>
    <t>R104750</t>
  </si>
  <si>
    <t>ELECTRIC FANS</t>
  </si>
  <si>
    <t>R104751</t>
  </si>
  <si>
    <t>FANS AXIAL</t>
  </si>
  <si>
    <t>R104752</t>
  </si>
  <si>
    <t>AXIAL FANS</t>
  </si>
  <si>
    <t>R104753</t>
  </si>
  <si>
    <t>FANS COOLING</t>
  </si>
  <si>
    <t>R104754</t>
  </si>
  <si>
    <t>COOLING FANS</t>
  </si>
  <si>
    <t>R104755</t>
  </si>
  <si>
    <t>FANS INDUSTRIAL</t>
  </si>
  <si>
    <t>R104756</t>
  </si>
  <si>
    <t>INDUSTRIAL FANS</t>
  </si>
  <si>
    <t>R104757</t>
  </si>
  <si>
    <t>FANS RADIATOR</t>
  </si>
  <si>
    <t>R104758</t>
  </si>
  <si>
    <t>RADIATOR FANS</t>
  </si>
  <si>
    <t>R104759</t>
  </si>
  <si>
    <t>FANS EXHAUST</t>
  </si>
  <si>
    <t>R104760</t>
  </si>
  <si>
    <t>EXHAUST FANS</t>
  </si>
  <si>
    <t>R104761</t>
  </si>
  <si>
    <t>FANS ELECTRICAL</t>
  </si>
  <si>
    <t>R104762</t>
  </si>
  <si>
    <t>ELECTRICAL FANS</t>
  </si>
  <si>
    <t>R104763</t>
  </si>
  <si>
    <t>FANS VOLTAGE</t>
  </si>
  <si>
    <t>R104764</t>
  </si>
  <si>
    <t>VOLTAGE FANS</t>
  </si>
  <si>
    <t>R104765</t>
  </si>
  <si>
    <t>FANS AMP</t>
  </si>
  <si>
    <t>R104766</t>
  </si>
  <si>
    <t>AMP FANS</t>
  </si>
  <si>
    <t>R104767</t>
  </si>
  <si>
    <t>FANS POLE</t>
  </si>
  <si>
    <t>R104768</t>
  </si>
  <si>
    <t>POLE FANS</t>
  </si>
  <si>
    <t>R104769</t>
  </si>
  <si>
    <t>FANS WATT</t>
  </si>
  <si>
    <t>R104770</t>
  </si>
  <si>
    <t>WATT FANS</t>
  </si>
  <si>
    <t>R104771</t>
  </si>
  <si>
    <t>FANS [0-9]{1,4}A</t>
  </si>
  <si>
    <t>R104772</t>
  </si>
  <si>
    <t>[0-9]{1,4}A FANS</t>
  </si>
  <si>
    <t>R104773</t>
  </si>
  <si>
    <t>FANS [0-9]{1,4}V</t>
  </si>
  <si>
    <t>R104774</t>
  </si>
  <si>
    <t>[0-9]{1,4}V FANS</t>
  </si>
  <si>
    <t>R104775</t>
  </si>
  <si>
    <t>R104776</t>
  </si>
  <si>
    <t>FASTENER EYE</t>
  </si>
  <si>
    <t>R104777</t>
  </si>
  <si>
    <t>EYE FASTENER</t>
  </si>
  <si>
    <t>R104778</t>
  </si>
  <si>
    <t>FASTENER BELT</t>
  </si>
  <si>
    <t>R104779</t>
  </si>
  <si>
    <t>R104780</t>
  </si>
  <si>
    <t>FASTENERS EYE</t>
  </si>
  <si>
    <t>R104781</t>
  </si>
  <si>
    <t>EYE FASTENERS</t>
  </si>
  <si>
    <t>R104782</t>
  </si>
  <si>
    <t>FASTENERS BELT</t>
  </si>
  <si>
    <t>R104783</t>
  </si>
  <si>
    <t>BELT FASTENERS</t>
  </si>
  <si>
    <t>R104784</t>
  </si>
  <si>
    <t>FASTENING EYE</t>
  </si>
  <si>
    <t>R104785</t>
  </si>
  <si>
    <t>EYE FASTENING</t>
  </si>
  <si>
    <t>R104786</t>
  </si>
  <si>
    <t>FASTENING BELT</t>
  </si>
  <si>
    <t>R104787</t>
  </si>
  <si>
    <t>BELT FASTENING</t>
  </si>
  <si>
    <t>R104788</t>
  </si>
  <si>
    <t>FASTENER FILE</t>
  </si>
  <si>
    <t>R104789</t>
  </si>
  <si>
    <t>FILE FASTENER</t>
  </si>
  <si>
    <t>R104790</t>
  </si>
  <si>
    <t>FASTENER HOOK</t>
  </si>
  <si>
    <t>R104791</t>
  </si>
  <si>
    <t>HOOK FASTENER</t>
  </si>
  <si>
    <t>R104792</t>
  </si>
  <si>
    <t>FASTENER HOOK AND PILE</t>
  </si>
  <si>
    <t>R104793</t>
  </si>
  <si>
    <t>HOOK AND PILE FASTENER</t>
  </si>
  <si>
    <t>R104794</t>
  </si>
  <si>
    <t>FASTENER PAPER</t>
  </si>
  <si>
    <t>R104795</t>
  </si>
  <si>
    <t>PAPER FASTENER</t>
  </si>
  <si>
    <t>R104796</t>
  </si>
  <si>
    <t>FASTENER PILE</t>
  </si>
  <si>
    <t>R104797</t>
  </si>
  <si>
    <t>PILE FASTENER</t>
  </si>
  <si>
    <t>R104798</t>
  </si>
  <si>
    <t>FASTENER SNAP</t>
  </si>
  <si>
    <t>R104799</t>
  </si>
  <si>
    <t>SNAP FASTENER</t>
  </si>
  <si>
    <t>R104800</t>
  </si>
  <si>
    <t>FAULT LOCATOR CABLE</t>
  </si>
  <si>
    <t>R104801</t>
  </si>
  <si>
    <t>CABLE FAULT LOCATOR</t>
  </si>
  <si>
    <t>R104802</t>
  </si>
  <si>
    <t>R104803</t>
  </si>
  <si>
    <t>FEEDER WELDING WIRE</t>
  </si>
  <si>
    <t>R104804</t>
  </si>
  <si>
    <t>WELDING WIRE FEEDER</t>
  </si>
  <si>
    <t>R104805</t>
  </si>
  <si>
    <t>FENCING WIRE</t>
  </si>
  <si>
    <t>R104806</t>
  </si>
  <si>
    <t>WIRE FENCING</t>
  </si>
  <si>
    <t>R104807</t>
  </si>
  <si>
    <t>FERRULE ELECTRICAL CONDUCTOR</t>
  </si>
  <si>
    <t>R104808</t>
  </si>
  <si>
    <t>ELECTRICAL CONDUCTOR FERRULE</t>
  </si>
  <si>
    <t>R104809</t>
  </si>
  <si>
    <t>FERRULE ZINC CHROMATE</t>
  </si>
  <si>
    <t>R104810</t>
  </si>
  <si>
    <t>ZINC CHROMATE FERRULE</t>
  </si>
  <si>
    <t>R104811</t>
  </si>
  <si>
    <t>FERRULE ZINC</t>
  </si>
  <si>
    <t>R104812</t>
  </si>
  <si>
    <t>ZINC FERRULE</t>
  </si>
  <si>
    <t>R104813</t>
  </si>
  <si>
    <t>FERRULE VANADIUM</t>
  </si>
  <si>
    <t>R104814</t>
  </si>
  <si>
    <t>VANADIUM FERRULE</t>
  </si>
  <si>
    <t>R104815</t>
  </si>
  <si>
    <t>FERRULE TUNGSTEN CARBIDE</t>
  </si>
  <si>
    <t>R104816</t>
  </si>
  <si>
    <t>TUNGSTEN CARBIDE FERRULE</t>
  </si>
  <si>
    <t>R104817</t>
  </si>
  <si>
    <t>FERRULE TUNGSTEN</t>
  </si>
  <si>
    <t>R104818</t>
  </si>
  <si>
    <t>TUNGSTEN FERRULE</t>
  </si>
  <si>
    <t>R104819</t>
  </si>
  <si>
    <t>FERRULE TIN</t>
  </si>
  <si>
    <t>R104820</t>
  </si>
  <si>
    <t>TIN FERRULE</t>
  </si>
  <si>
    <t>R104821</t>
  </si>
  <si>
    <t>FERRULE STELLITE</t>
  </si>
  <si>
    <t>R104822</t>
  </si>
  <si>
    <t>STELLITE FERRULE</t>
  </si>
  <si>
    <t>R104823</t>
  </si>
  <si>
    <t>FERRULE SPRING STEEL</t>
  </si>
  <si>
    <t>R104824</t>
  </si>
  <si>
    <t>SPRING STEEL FERRULE</t>
  </si>
  <si>
    <t>R104825</t>
  </si>
  <si>
    <t>FERRULE SPHEROIDAL GRAPHITE IRON</t>
  </si>
  <si>
    <t>R104826</t>
  </si>
  <si>
    <t>SPHEROIDAL GRAPHITE IRON FERRULE</t>
  </si>
  <si>
    <t>R104827</t>
  </si>
  <si>
    <t>FERRULE SILICON CARBIDE</t>
  </si>
  <si>
    <t>R104828</t>
  </si>
  <si>
    <t>SILICON CARBIDE FERRULE</t>
  </si>
  <si>
    <t>R104829</t>
  </si>
  <si>
    <t>FERRULE SILICON</t>
  </si>
  <si>
    <t>R104830</t>
  </si>
  <si>
    <t>SILICON FERRULE</t>
  </si>
  <si>
    <t>R104831</t>
  </si>
  <si>
    <t>FERRULE SILAFONT</t>
  </si>
  <si>
    <t>R104832</t>
  </si>
  <si>
    <t>SILAFONT FERRULE</t>
  </si>
  <si>
    <t>R104833</t>
  </si>
  <si>
    <t>FERRULE SANICRO</t>
  </si>
  <si>
    <t>R104834</t>
  </si>
  <si>
    <t>SANICRO FERRULE</t>
  </si>
  <si>
    <t>R104835</t>
  </si>
  <si>
    <t>FERRULE SAIL HARD</t>
  </si>
  <si>
    <t>R104836</t>
  </si>
  <si>
    <t>SAIL HARD FERRULE</t>
  </si>
  <si>
    <t>R104837</t>
  </si>
  <si>
    <t>FERRULE PHOSPHOR BRONZE</t>
  </si>
  <si>
    <t>R104838</t>
  </si>
  <si>
    <t>PHOSPHOR BRONZE FERRULE</t>
  </si>
  <si>
    <t>R104839</t>
  </si>
  <si>
    <t>FERRULE PEWTER</t>
  </si>
  <si>
    <t>R104840</t>
  </si>
  <si>
    <t>PEWTER FERRULE</t>
  </si>
  <si>
    <t>R104841</t>
  </si>
  <si>
    <t>FERRULE NICKEL</t>
  </si>
  <si>
    <t>R104842</t>
  </si>
  <si>
    <t>NICKEL FERRULE</t>
  </si>
  <si>
    <t>R104843</t>
  </si>
  <si>
    <t>FERRULE MOLYBDENUM</t>
  </si>
  <si>
    <t>R104844</t>
  </si>
  <si>
    <t>MOLYBDENUM FERRULE</t>
  </si>
  <si>
    <t>R104845</t>
  </si>
  <si>
    <t>FERRULE MILD STEEL</t>
  </si>
  <si>
    <t>R104846</t>
  </si>
  <si>
    <t>MILD STEEL FERRULE</t>
  </si>
  <si>
    <t>R104847</t>
  </si>
  <si>
    <t>FERRULE METAL</t>
  </si>
  <si>
    <t>R104848</t>
  </si>
  <si>
    <t>METAL FERRULE</t>
  </si>
  <si>
    <t>R104849</t>
  </si>
  <si>
    <t>FERRULE MANGANESE STEEL</t>
  </si>
  <si>
    <t>R104850</t>
  </si>
  <si>
    <t>MANGANESE STEEL FERRULE</t>
  </si>
  <si>
    <t>R104851</t>
  </si>
  <si>
    <t>FERRULE MANGANESE</t>
  </si>
  <si>
    <t>R104852</t>
  </si>
  <si>
    <t>MANGANESE FERRULE</t>
  </si>
  <si>
    <t>R104853</t>
  </si>
  <si>
    <t>FERRULE MALLEABLE IRON</t>
  </si>
  <si>
    <t>R104854</t>
  </si>
  <si>
    <t>MALLEABLE IRON FERRULE</t>
  </si>
  <si>
    <t>R104855</t>
  </si>
  <si>
    <t>FERRULE LEAD</t>
  </si>
  <si>
    <t>R104856</t>
  </si>
  <si>
    <t>LEAD FERRULE</t>
  </si>
  <si>
    <t>R104857</t>
  </si>
  <si>
    <t>FERRULE INCOLOY</t>
  </si>
  <si>
    <t>R104858</t>
  </si>
  <si>
    <t>INCOLOY FERRULE</t>
  </si>
  <si>
    <t>R104859</t>
  </si>
  <si>
    <t>FERRULE HIGH TENSILE STEEL</t>
  </si>
  <si>
    <t>R104860</t>
  </si>
  <si>
    <t>HIGH TENSILE STEEL FERRULE</t>
  </si>
  <si>
    <t>R104861</t>
  </si>
  <si>
    <t>FERRULE HIGH SPEED STEEL</t>
  </si>
  <si>
    <t>R104862</t>
  </si>
  <si>
    <t>HIGH SPEED STEEL FERRULE</t>
  </si>
  <si>
    <t>R104863</t>
  </si>
  <si>
    <t>FERRULE HASTELLOY C</t>
  </si>
  <si>
    <t>R104864</t>
  </si>
  <si>
    <t>HASTELLOY C FERRULE</t>
  </si>
  <si>
    <t>R104865</t>
  </si>
  <si>
    <t>FERRULE GUN METAL</t>
  </si>
  <si>
    <t>R104866</t>
  </si>
  <si>
    <t>GUN METAL FERRULE</t>
  </si>
  <si>
    <t>R104867</t>
  </si>
  <si>
    <t>FERRULE DUCTILE IRON</t>
  </si>
  <si>
    <t>R104868</t>
  </si>
  <si>
    <t>DUCTILE IRON FERRULE</t>
  </si>
  <si>
    <t>R104869</t>
  </si>
  <si>
    <t>FERRULE CHROME VANADIUM STEEL</t>
  </si>
  <si>
    <t>R104870</t>
  </si>
  <si>
    <t>CHROME VANADIUM STEEL FERRULE</t>
  </si>
  <si>
    <t>R104871</t>
  </si>
  <si>
    <t>FERRULE CHROME VANADIUM</t>
  </si>
  <si>
    <t>R104872</t>
  </si>
  <si>
    <t>CHROME VANADIUM FERRULE</t>
  </si>
  <si>
    <t>R104873</t>
  </si>
  <si>
    <t>FERRULE CAST STEEL</t>
  </si>
  <si>
    <t>R104874</t>
  </si>
  <si>
    <t>CAST STEEL FERRULE</t>
  </si>
  <si>
    <t>R104875</t>
  </si>
  <si>
    <t>FERRULE CAST ALLOY</t>
  </si>
  <si>
    <t>R104876</t>
  </si>
  <si>
    <t>CAST ALLOY FERRULE</t>
  </si>
  <si>
    <t>R104877</t>
  </si>
  <si>
    <t>FERRULE CARBON STEEL</t>
  </si>
  <si>
    <t>R104878</t>
  </si>
  <si>
    <t>CARBON STEEL FERRULE</t>
  </si>
  <si>
    <t>R104879</t>
  </si>
  <si>
    <t>FERRULE BERYLLIUM</t>
  </si>
  <si>
    <t>R104880</t>
  </si>
  <si>
    <t>BERYLLIUM FERRULE</t>
  </si>
  <si>
    <t>R104881</t>
  </si>
  <si>
    <t>FERRULE ASBESTOS</t>
  </si>
  <si>
    <t>R104882</t>
  </si>
  <si>
    <t>ASBESTOS FERRULE</t>
  </si>
  <si>
    <t>R104883</t>
  </si>
  <si>
    <t>FERRULE ALUMINIUM</t>
  </si>
  <si>
    <t>R104884</t>
  </si>
  <si>
    <t>ALUMINIUM FERRULE</t>
  </si>
  <si>
    <t>R104885</t>
  </si>
  <si>
    <t>FERRULE ALLOY STEEL</t>
  </si>
  <si>
    <t>R104886</t>
  </si>
  <si>
    <t>ALLOY STEEL FERRULE</t>
  </si>
  <si>
    <t>R104887</t>
  </si>
  <si>
    <t>FERRULE ALLOY</t>
  </si>
  <si>
    <t>R104888</t>
  </si>
  <si>
    <t>ALLOY FERRULE</t>
  </si>
  <si>
    <t>R104889</t>
  </si>
  <si>
    <t>FERRULE NON FERROUS ALLOY</t>
  </si>
  <si>
    <t>R104890</t>
  </si>
  <si>
    <t>NON FERROUS ALLOY FERRULE</t>
  </si>
  <si>
    <t>R104891</t>
  </si>
  <si>
    <t>FERRULE NICKEL ALLOY</t>
  </si>
  <si>
    <t>R104892</t>
  </si>
  <si>
    <t>NICKEL ALLOY FERRULE</t>
  </si>
  <si>
    <t>R104893</t>
  </si>
  <si>
    <t>FERRULE FERROUS ALLOY</t>
  </si>
  <si>
    <t>R104894</t>
  </si>
  <si>
    <t>FERROUS ALLOY FERRULE</t>
  </si>
  <si>
    <t>R104895</t>
  </si>
  <si>
    <t>FERRULE COPPER</t>
  </si>
  <si>
    <t>R104896</t>
  </si>
  <si>
    <t>COPPER FERRULE</t>
  </si>
  <si>
    <t>R104897</t>
  </si>
  <si>
    <t>FERRULE STAINLESS STEEL</t>
  </si>
  <si>
    <t>R104898</t>
  </si>
  <si>
    <t>STAINLESS STEEL FERRULE</t>
  </si>
  <si>
    <t>R104899</t>
  </si>
  <si>
    <t>FERRULE IRON</t>
  </si>
  <si>
    <t>R104900</t>
  </si>
  <si>
    <t>IRON FERRULE</t>
  </si>
  <si>
    <t>R104901</t>
  </si>
  <si>
    <t>FERRULE SS</t>
  </si>
  <si>
    <t>R104902</t>
  </si>
  <si>
    <t>SS FERRULE</t>
  </si>
  <si>
    <t>R104903</t>
  </si>
  <si>
    <t>FERRULE TUBE ADAPTOR</t>
  </si>
  <si>
    <t>R104904</t>
  </si>
  <si>
    <t>TUBE ADAPTOR FERRULE</t>
  </si>
  <si>
    <t>R104905</t>
  </si>
  <si>
    <t>FERRULE CONNECTOR</t>
  </si>
  <si>
    <t>R104906</t>
  </si>
  <si>
    <t>CONNECTOR FERRULE</t>
  </si>
  <si>
    <t>R104907</t>
  </si>
  <si>
    <t>FERRULE WIRE ROPE</t>
  </si>
  <si>
    <t>R104908</t>
  </si>
  <si>
    <t>WIRE ROPE FERRULE</t>
  </si>
  <si>
    <t>R104909</t>
  </si>
  <si>
    <t>FILE SET HAND</t>
  </si>
  <si>
    <t>R104910</t>
  </si>
  <si>
    <t>HAND FILE SET</t>
  </si>
  <si>
    <t>R104911</t>
  </si>
  <si>
    <t>FILE SET ROUND</t>
  </si>
  <si>
    <t>R104912</t>
  </si>
  <si>
    <t>ROUND FILE SET</t>
  </si>
  <si>
    <t>R104913</t>
  </si>
  <si>
    <t>FILE SET RND</t>
  </si>
  <si>
    <t>R104914</t>
  </si>
  <si>
    <t>RND FILE SET</t>
  </si>
  <si>
    <t>R104915</t>
  </si>
  <si>
    <t>FILE SET HND</t>
  </si>
  <si>
    <t>R104916</t>
  </si>
  <si>
    <t>HND FILE SET</t>
  </si>
  <si>
    <t>R104917</t>
  </si>
  <si>
    <t>FILE SET FLAT</t>
  </si>
  <si>
    <t>R104918</t>
  </si>
  <si>
    <t>FLAT FILE SET</t>
  </si>
  <si>
    <t>R104919</t>
  </si>
  <si>
    <t>FILE SET TRIANGLE</t>
  </si>
  <si>
    <t>R104920</t>
  </si>
  <si>
    <t>TRIANGLE FILE SET</t>
  </si>
  <si>
    <t>R104921</t>
  </si>
  <si>
    <t>FILE SET THREAD</t>
  </si>
  <si>
    <t>R104922</t>
  </si>
  <si>
    <t>THREAD FILE SET</t>
  </si>
  <si>
    <t>R104923</t>
  </si>
  <si>
    <t>FILE SET NEEDLE</t>
  </si>
  <si>
    <t>R104924</t>
  </si>
  <si>
    <t>NEEDLE FILE SET</t>
  </si>
  <si>
    <t>R104925</t>
  </si>
  <si>
    <t>FILE BUSINESS CARD</t>
  </si>
  <si>
    <t>R104926</t>
  </si>
  <si>
    <t>BUSINESS CARD FILE</t>
  </si>
  <si>
    <t>R104927</t>
  </si>
  <si>
    <t>FILE DISC FLEXIBLE</t>
  </si>
  <si>
    <t>R104928</t>
  </si>
  <si>
    <t>DISC FLEXIBLE FILE</t>
  </si>
  <si>
    <t>R104929</t>
  </si>
  <si>
    <t>FILE LATHE</t>
  </si>
  <si>
    <t>R104930</t>
  </si>
  <si>
    <t>LATHE FILE</t>
  </si>
  <si>
    <t>R104931</t>
  </si>
  <si>
    <t>FILE FLAT</t>
  </si>
  <si>
    <t>R104932</t>
  </si>
  <si>
    <t>FLAT FILE</t>
  </si>
  <si>
    <t>R104933</t>
  </si>
  <si>
    <t>FILE FLAT-ROUGH</t>
  </si>
  <si>
    <t>R104934</t>
  </si>
  <si>
    <t>FLAT-ROUGH FILE</t>
  </si>
  <si>
    <t>R104935</t>
  </si>
  <si>
    <t>FILE SQUARE</t>
  </si>
  <si>
    <t>R104936</t>
  </si>
  <si>
    <t>SQUARE FILE</t>
  </si>
  <si>
    <t>R104937</t>
  </si>
  <si>
    <t>FILE THREE-SQUARE</t>
  </si>
  <si>
    <t>R104938</t>
  </si>
  <si>
    <t>THREE-SQUARE FILE</t>
  </si>
  <si>
    <t>R104939</t>
  </si>
  <si>
    <t>FILE ROUND</t>
  </si>
  <si>
    <t>R104940</t>
  </si>
  <si>
    <t>ROUND FILE</t>
  </si>
  <si>
    <t>R104941</t>
  </si>
  <si>
    <t>FILE CANTSAW</t>
  </si>
  <si>
    <t>R104942</t>
  </si>
  <si>
    <t>CANTSAW FILE</t>
  </si>
  <si>
    <t>R104943</t>
  </si>
  <si>
    <t>FILE KNIFE</t>
  </si>
  <si>
    <t>R104944</t>
  </si>
  <si>
    <t>KNIFE FILE</t>
  </si>
  <si>
    <t>R104945</t>
  </si>
  <si>
    <t>FILE HALF ROUND</t>
  </si>
  <si>
    <t>R104946</t>
  </si>
  <si>
    <t>HALF ROUND FILE</t>
  </si>
  <si>
    <t>R104947</t>
  </si>
  <si>
    <t>FILE FINE</t>
  </si>
  <si>
    <t>R104948</t>
  </si>
  <si>
    <t>FINE FILE</t>
  </si>
  <si>
    <t>R104949</t>
  </si>
  <si>
    <t>FILE HAND</t>
  </si>
  <si>
    <t>R104950</t>
  </si>
  <si>
    <t>HAND FILE</t>
  </si>
  <si>
    <t>R104951</t>
  </si>
  <si>
    <t>FILE TRIANGLE</t>
  </si>
  <si>
    <t>R104952</t>
  </si>
  <si>
    <t>TRIANGLE FILE</t>
  </si>
  <si>
    <t>R104953</t>
  </si>
  <si>
    <t>FILE TRIANGULAR</t>
  </si>
  <si>
    <t>R104954</t>
  </si>
  <si>
    <t>TRIANGULAR FILE</t>
  </si>
  <si>
    <t>R104955</t>
  </si>
  <si>
    <t>FILE ROUGH</t>
  </si>
  <si>
    <t>R104956</t>
  </si>
  <si>
    <t>ROUGH FILE</t>
  </si>
  <si>
    <t>R104957</t>
  </si>
  <si>
    <t>FILES LATHE</t>
  </si>
  <si>
    <t>R104958</t>
  </si>
  <si>
    <t>LATHE FILES</t>
  </si>
  <si>
    <t>R104959</t>
  </si>
  <si>
    <t>FILES FLAT</t>
  </si>
  <si>
    <t>R104960</t>
  </si>
  <si>
    <t>FLAT FILES</t>
  </si>
  <si>
    <t>R104961</t>
  </si>
  <si>
    <t>FILES FLAT-ROUGH</t>
  </si>
  <si>
    <t>R104962</t>
  </si>
  <si>
    <t>FLAT-ROUGH FILES</t>
  </si>
  <si>
    <t>R104963</t>
  </si>
  <si>
    <t>FILES SQUARE</t>
  </si>
  <si>
    <t>R104964</t>
  </si>
  <si>
    <t>SQUARE FILES</t>
  </si>
  <si>
    <t>R104965</t>
  </si>
  <si>
    <t>FILES THREE-SQUARE</t>
  </si>
  <si>
    <t>R104966</t>
  </si>
  <si>
    <t>THREE-SQUARE FILES</t>
  </si>
  <si>
    <t>R104967</t>
  </si>
  <si>
    <t>FILES ROUND</t>
  </si>
  <si>
    <t>R104968</t>
  </si>
  <si>
    <t>ROUND FILES</t>
  </si>
  <si>
    <t>R104969</t>
  </si>
  <si>
    <t>FILES CANTSAW</t>
  </si>
  <si>
    <t>R104970</t>
  </si>
  <si>
    <t>CANTSAW FILES</t>
  </si>
  <si>
    <t>R104971</t>
  </si>
  <si>
    <t>FILES KNIFE</t>
  </si>
  <si>
    <t>R104972</t>
  </si>
  <si>
    <t>KNIFE FILES</t>
  </si>
  <si>
    <t>R104973</t>
  </si>
  <si>
    <t>FILES HALF ROUND</t>
  </si>
  <si>
    <t>R104974</t>
  </si>
  <si>
    <t>HALF ROUND FILES</t>
  </si>
  <si>
    <t>R104975</t>
  </si>
  <si>
    <t>FILES FINE</t>
  </si>
  <si>
    <t>R104976</t>
  </si>
  <si>
    <t>FINE FILES</t>
  </si>
  <si>
    <t>R104977</t>
  </si>
  <si>
    <t>FILES HAND</t>
  </si>
  <si>
    <t>R104978</t>
  </si>
  <si>
    <t>HAND FILES</t>
  </si>
  <si>
    <t>R104979</t>
  </si>
  <si>
    <t>FILES TRIANGLE</t>
  </si>
  <si>
    <t>R104980</t>
  </si>
  <si>
    <t>TRIANGLE FILES</t>
  </si>
  <si>
    <t>R104981</t>
  </si>
  <si>
    <t>FILES TRIANGULAR</t>
  </si>
  <si>
    <t>R104982</t>
  </si>
  <si>
    <t>TRIANGULAR FILES</t>
  </si>
  <si>
    <t>R104983</t>
  </si>
  <si>
    <t>FILES ROUGH</t>
  </si>
  <si>
    <t>R104984</t>
  </si>
  <si>
    <t>ROUGH FILES</t>
  </si>
  <si>
    <t>R104985</t>
  </si>
  <si>
    <t>FILE NEEDLE</t>
  </si>
  <si>
    <t>R104986</t>
  </si>
  <si>
    <t>NEEDLE FILE</t>
  </si>
  <si>
    <t>R104987</t>
  </si>
  <si>
    <t>FILE ROTARY</t>
  </si>
  <si>
    <t>R104988</t>
  </si>
  <si>
    <t>ROTARY FILE</t>
  </si>
  <si>
    <t>R104989</t>
  </si>
  <si>
    <t>FILE MAGAZINE CONTAINER</t>
  </si>
  <si>
    <t>R104990</t>
  </si>
  <si>
    <t>MAGAZINE CONTAINER FILE</t>
  </si>
  <si>
    <t>R104991</t>
  </si>
  <si>
    <t>FILE OFFICE</t>
  </si>
  <si>
    <t>R104992</t>
  </si>
  <si>
    <t>OFFICE FILE</t>
  </si>
  <si>
    <t>R104993</t>
  </si>
  <si>
    <t>FILE ARCH</t>
  </si>
  <si>
    <t>R104994</t>
  </si>
  <si>
    <t>ARCH FILE</t>
  </si>
  <si>
    <t>R104995</t>
  </si>
  <si>
    <t>FILE STATIONERY</t>
  </si>
  <si>
    <t>R104996</t>
  </si>
  <si>
    <t>STATIONERY FILE</t>
  </si>
  <si>
    <t>R104997</t>
  </si>
  <si>
    <t>R104998</t>
  </si>
  <si>
    <t>FILLER MILL</t>
  </si>
  <si>
    <t>R104999</t>
  </si>
  <si>
    <t>MILL FILLER</t>
  </si>
  <si>
    <t>R105000</t>
  </si>
  <si>
    <t>FILLER PIPETTE</t>
  </si>
  <si>
    <t>R105001</t>
  </si>
  <si>
    <t>PIPETTE FILLER</t>
  </si>
  <si>
    <t>R105002</t>
  </si>
  <si>
    <t>R105003</t>
  </si>
  <si>
    <t>FILM PHOTO</t>
  </si>
  <si>
    <t>R105004</t>
  </si>
  <si>
    <t>PHOTO FILM</t>
  </si>
  <si>
    <t>R105005</t>
  </si>
  <si>
    <t>FILM RADIOGRAPHIC</t>
  </si>
  <si>
    <t>R105006</t>
  </si>
  <si>
    <t>RADIOGRAPHIC FILM</t>
  </si>
  <si>
    <t>R105007</t>
  </si>
  <si>
    <t>FILM TRANSPARENCY</t>
  </si>
  <si>
    <t>R105008</t>
  </si>
  <si>
    <t>TRANSPARENCY FILM</t>
  </si>
  <si>
    <t>R105009</t>
  </si>
  <si>
    <t>R105010</t>
  </si>
  <si>
    <t>ASSEMBLY FILTER</t>
  </si>
  <si>
    <t>R105011</t>
  </si>
  <si>
    <t>FILTER ACOUSTICAL</t>
  </si>
  <si>
    <t>R105012</t>
  </si>
  <si>
    <t>ACOUSTICAL FILTER</t>
  </si>
  <si>
    <t>R105013</t>
  </si>
  <si>
    <t>FILTER AIR</t>
  </si>
  <si>
    <t>R105014</t>
  </si>
  <si>
    <t>AIR FILTER</t>
  </si>
  <si>
    <t>R105015</t>
  </si>
  <si>
    <t>FILTER BAG</t>
  </si>
  <si>
    <t>R105016</t>
  </si>
  <si>
    <t>BAG FILTER</t>
  </si>
  <si>
    <t>R105017</t>
  </si>
  <si>
    <t>FILTER COALESCING</t>
  </si>
  <si>
    <t>R105018</t>
  </si>
  <si>
    <t>COALESCING FILTER</t>
  </si>
  <si>
    <t>R105019</t>
  </si>
  <si>
    <t>FILTER COALESCER</t>
  </si>
  <si>
    <t>R105020</t>
  </si>
  <si>
    <t>COALESCER FILTER</t>
  </si>
  <si>
    <t>R105021</t>
  </si>
  <si>
    <t>FILTER ELECTRONIC</t>
  </si>
  <si>
    <t>R105022</t>
  </si>
  <si>
    <t>ELECTRONIC FILTER</t>
  </si>
  <si>
    <t>R105023</t>
  </si>
  <si>
    <t>FILTER EMC</t>
  </si>
  <si>
    <t>R105024</t>
  </si>
  <si>
    <t>EMC FILTER</t>
  </si>
  <si>
    <t>R105025</t>
  </si>
  <si>
    <t>FILTER ELECTRIC</t>
  </si>
  <si>
    <t>R105026</t>
  </si>
  <si>
    <t>ELECTRIC FILTER</t>
  </si>
  <si>
    <t>R105027</t>
  </si>
  <si>
    <t>FILTER INPUT MOV</t>
  </si>
  <si>
    <t>R105028</t>
  </si>
  <si>
    <t>INPUT MOV FILTER</t>
  </si>
  <si>
    <t>R105029</t>
  </si>
  <si>
    <t>FILTER PROGRAMMABLE</t>
  </si>
  <si>
    <t>R105030</t>
  </si>
  <si>
    <t>PROGRAMMABLE FILTER</t>
  </si>
  <si>
    <t>R105031</t>
  </si>
  <si>
    <t>FILTER CHOCK</t>
  </si>
  <si>
    <t>R105032</t>
  </si>
  <si>
    <t>CHOCK FILTER</t>
  </si>
  <si>
    <t>R105033</t>
  </si>
  <si>
    <t>FILTER EMI</t>
  </si>
  <si>
    <t>R105034</t>
  </si>
  <si>
    <t>EMI FILTER</t>
  </si>
  <si>
    <t>R105035</t>
  </si>
  <si>
    <t>FILTER CHOKE</t>
  </si>
  <si>
    <t>R105036</t>
  </si>
  <si>
    <t>CHOKE FILTER</t>
  </si>
  <si>
    <t>R105037</t>
  </si>
  <si>
    <t>FILTER AC</t>
  </si>
  <si>
    <t>R105038</t>
  </si>
  <si>
    <t>AC FILTER</t>
  </si>
  <si>
    <t>R105039</t>
  </si>
  <si>
    <t>FILTER PCB</t>
  </si>
  <si>
    <t>R105040</t>
  </si>
  <si>
    <t>PCB FILTER</t>
  </si>
  <si>
    <t>R105041</t>
  </si>
  <si>
    <t>FILTER NOICE</t>
  </si>
  <si>
    <t>R105042</t>
  </si>
  <si>
    <t>NOICE FILTER</t>
  </si>
  <si>
    <t>R105043</t>
  </si>
  <si>
    <t>FILTER POWER</t>
  </si>
  <si>
    <t>R105044</t>
  </si>
  <si>
    <t>POWER FILTER</t>
  </si>
  <si>
    <t>R105045</t>
  </si>
  <si>
    <t>FILTER NOISE</t>
  </si>
  <si>
    <t>R105046</t>
  </si>
  <si>
    <t>NOISE FILTER</t>
  </si>
  <si>
    <t>R105047</t>
  </si>
  <si>
    <t>FILTER ELECTRICAL</t>
  </si>
  <si>
    <t>R105048</t>
  </si>
  <si>
    <t>ELECTRICAL FILTER</t>
  </si>
  <si>
    <t>R105049</t>
  </si>
  <si>
    <t>FILTER CARTRIDGE</t>
  </si>
  <si>
    <t>R105050</t>
  </si>
  <si>
    <t>CARTRIDGE FILTER</t>
  </si>
  <si>
    <t>R105051</t>
  </si>
  <si>
    <t>FILTER ELEMENT</t>
  </si>
  <si>
    <t>R105052</t>
  </si>
  <si>
    <t>ELEMENT FILTER</t>
  </si>
  <si>
    <t>R105053</t>
  </si>
  <si>
    <t>FILTER FLUID</t>
  </si>
  <si>
    <t>R105054</t>
  </si>
  <si>
    <t>R105055</t>
  </si>
  <si>
    <t>FILTER WATER</t>
  </si>
  <si>
    <t>R105056</t>
  </si>
  <si>
    <t>WATER FILTER</t>
  </si>
  <si>
    <t>R105057</t>
  </si>
  <si>
    <t>FILTER LUBE</t>
  </si>
  <si>
    <t>R105058</t>
  </si>
  <si>
    <t>LUBE FILTER</t>
  </si>
  <si>
    <t>R105059</t>
  </si>
  <si>
    <t>FILTER FUEL</t>
  </si>
  <si>
    <t>R105060</t>
  </si>
  <si>
    <t>FUEL FILTER</t>
  </si>
  <si>
    <t>R105061</t>
  </si>
  <si>
    <t>FILTER DIESEL</t>
  </si>
  <si>
    <t>R105062</t>
  </si>
  <si>
    <t>DIESEL FILTER</t>
  </si>
  <si>
    <t>R105063</t>
  </si>
  <si>
    <t>FILTER PETROL</t>
  </si>
  <si>
    <t>R105064</t>
  </si>
  <si>
    <t>PETROL FILTER</t>
  </si>
  <si>
    <t>R105065</t>
  </si>
  <si>
    <t>FILTER GAS</t>
  </si>
  <si>
    <t>R105066</t>
  </si>
  <si>
    <t>GAS FILTER</t>
  </si>
  <si>
    <t>R105067</t>
  </si>
  <si>
    <t>FILTER HYDRAULIC</t>
  </si>
  <si>
    <t>R105068</t>
  </si>
  <si>
    <t>HYDRAULIC FILTER</t>
  </si>
  <si>
    <t>R105069</t>
  </si>
  <si>
    <t>FILTER LIGHT</t>
  </si>
  <si>
    <t>R105070</t>
  </si>
  <si>
    <t>LIGHT FILTER</t>
  </si>
  <si>
    <t>R105071</t>
  </si>
  <si>
    <t>FILTER OIL</t>
  </si>
  <si>
    <t>R105072</t>
  </si>
  <si>
    <t>OIL FILTER</t>
  </si>
  <si>
    <t>R105073</t>
  </si>
  <si>
    <t>FILTER PARTICULATE</t>
  </si>
  <si>
    <t>R105074</t>
  </si>
  <si>
    <t>PARTICULATE FILTER</t>
  </si>
  <si>
    <t>R105075</t>
  </si>
  <si>
    <t>FILTER PHOTOGRAPHIC LENS</t>
  </si>
  <si>
    <t>R105076</t>
  </si>
  <si>
    <t>PHOTOGRAPHIC LENS FILTER</t>
  </si>
  <si>
    <t>R105077</t>
  </si>
  <si>
    <t>FILTER X-RAY</t>
  </si>
  <si>
    <t>R105078</t>
  </si>
  <si>
    <t>X-RAY FILTER</t>
  </si>
  <si>
    <t>R105079</t>
  </si>
  <si>
    <t>R105080</t>
  </si>
  <si>
    <t>FISH PROCESSED</t>
  </si>
  <si>
    <t>R105081</t>
  </si>
  <si>
    <t>PROCESSED FISH</t>
  </si>
  <si>
    <t>R105082</t>
  </si>
  <si>
    <t>FITTING CONDUIT SEAL</t>
  </si>
  <si>
    <t>R105083</t>
  </si>
  <si>
    <t>CONDUIT SEAL FITTING</t>
  </si>
  <si>
    <t>R105084</t>
  </si>
  <si>
    <t>FITTING CONDUIT</t>
  </si>
  <si>
    <t>R105085</t>
  </si>
  <si>
    <t>CONDUIT FITTING</t>
  </si>
  <si>
    <t>R105086</t>
  </si>
  <si>
    <t>FITTING SEAL</t>
  </si>
  <si>
    <t>R105087</t>
  </si>
  <si>
    <t>SEAL FITTING</t>
  </si>
  <si>
    <t>R105088</t>
  </si>
  <si>
    <t>FITTING GREASE RELIEF</t>
  </si>
  <si>
    <t>R105089</t>
  </si>
  <si>
    <t>GREASE RELIEF FITTING</t>
  </si>
  <si>
    <t>R105090</t>
  </si>
  <si>
    <t>FITTING RELIEF</t>
  </si>
  <si>
    <t>R105091</t>
  </si>
  <si>
    <t>RELIEF FITTING</t>
  </si>
  <si>
    <t>R105092</t>
  </si>
  <si>
    <t>FITTING GREASE</t>
  </si>
  <si>
    <t>R105093</t>
  </si>
  <si>
    <t>GREASE FITTING</t>
  </si>
  <si>
    <t>R105094</t>
  </si>
  <si>
    <t>FITTING LUBRICATION</t>
  </si>
  <si>
    <t>R105095</t>
  </si>
  <si>
    <t>LUBRICATION FITTING</t>
  </si>
  <si>
    <t>R105096</t>
  </si>
  <si>
    <t>FITTING THREAD O LE</t>
  </si>
  <si>
    <t>R105097</t>
  </si>
  <si>
    <t>THREAD O LE FITTING</t>
  </si>
  <si>
    <t>R105098</t>
  </si>
  <si>
    <t>FITTING OUTLET</t>
  </si>
  <si>
    <t>R105099</t>
  </si>
  <si>
    <t>OUTLET FITTING</t>
  </si>
  <si>
    <t>R105100</t>
  </si>
  <si>
    <t>FITTING SOCKOLET</t>
  </si>
  <si>
    <t>R105101</t>
  </si>
  <si>
    <t>SOCKOLET FITTING</t>
  </si>
  <si>
    <t>R105102</t>
  </si>
  <si>
    <t>FITTING WELDOLET</t>
  </si>
  <si>
    <t>R105103</t>
  </si>
  <si>
    <t>WELDOLET FITTING</t>
  </si>
  <si>
    <t>R105104</t>
  </si>
  <si>
    <t>FITTING NIPOLET</t>
  </si>
  <si>
    <t>R105105</t>
  </si>
  <si>
    <t>NIPOLET FITTING</t>
  </si>
  <si>
    <t>R105106</t>
  </si>
  <si>
    <t>FITTING THREADOLET</t>
  </si>
  <si>
    <t>R105107</t>
  </si>
  <si>
    <t>THREADOLET FITTING</t>
  </si>
  <si>
    <t>R105108</t>
  </si>
  <si>
    <t>FITTING FLATOLET</t>
  </si>
  <si>
    <t>R105109</t>
  </si>
  <si>
    <t>FLATOLET FITTING</t>
  </si>
  <si>
    <t>R105110</t>
  </si>
  <si>
    <t>FITTING WELD O LET</t>
  </si>
  <si>
    <t>R105111</t>
  </si>
  <si>
    <t>WELD O LET FITTING</t>
  </si>
  <si>
    <t>R105112</t>
  </si>
  <si>
    <t>FIXTURE FLUORESCENT LIGHTING</t>
  </si>
  <si>
    <t>R105113</t>
  </si>
  <si>
    <t>FLUORESCENT LIGHTING FIXTURE</t>
  </si>
  <si>
    <t>R105114</t>
  </si>
  <si>
    <t>FITTING FLUORESCENT LIGHTING</t>
  </si>
  <si>
    <t>R105115</t>
  </si>
  <si>
    <t>FLUORESCENT LIGHTING FITTING</t>
  </si>
  <si>
    <t>R105116</t>
  </si>
  <si>
    <t>FIXTURE HPSV</t>
  </si>
  <si>
    <t>R105117</t>
  </si>
  <si>
    <t>HPSV FIXTURE</t>
  </si>
  <si>
    <t>R105118</t>
  </si>
  <si>
    <t>FIXTURE LIGHTING</t>
  </si>
  <si>
    <t>R105119</t>
  </si>
  <si>
    <t>LIGHTING FIXTURE</t>
  </si>
  <si>
    <t>R105120</t>
  </si>
  <si>
    <t>FIXTURE METAL HALIDE</t>
  </si>
  <si>
    <t>R105121</t>
  </si>
  <si>
    <t>METAL HALIDE FIXTURE</t>
  </si>
  <si>
    <t>R105122</t>
  </si>
  <si>
    <t>FIXTURE HALOGEN</t>
  </si>
  <si>
    <t>R105123</t>
  </si>
  <si>
    <t>HALOGEN FIXTURE</t>
  </si>
  <si>
    <t>R105124</t>
  </si>
  <si>
    <t>FIXTURE HIGH INTENSITY DISCHARGE</t>
  </si>
  <si>
    <t>R105125</t>
  </si>
  <si>
    <t>HIGH INTENSITY DISCHARGE FIXTURE</t>
  </si>
  <si>
    <t>R105126</t>
  </si>
  <si>
    <t>FITTING HPSV</t>
  </si>
  <si>
    <t>R105127</t>
  </si>
  <si>
    <t>HPSV FITTING</t>
  </si>
  <si>
    <t>R105128</t>
  </si>
  <si>
    <t>FITTING LIGHTING</t>
  </si>
  <si>
    <t>R105129</t>
  </si>
  <si>
    <t>LIGHTING FITTING</t>
  </si>
  <si>
    <t>R105130</t>
  </si>
  <si>
    <t>FITTING METAL HALIDE</t>
  </si>
  <si>
    <t>R105131</t>
  </si>
  <si>
    <t>METAL HALIDE FITTING</t>
  </si>
  <si>
    <t>R105132</t>
  </si>
  <si>
    <t>FITTING HALOGEN</t>
  </si>
  <si>
    <t>R105133</t>
  </si>
  <si>
    <t>HALOGEN FITTING</t>
  </si>
  <si>
    <t>R105134</t>
  </si>
  <si>
    <t>FITTING HIGH INTENSITY DISCHARGE</t>
  </si>
  <si>
    <t>R105135</t>
  </si>
  <si>
    <t>HIGH INTENSITY DISCHARGE FITTING</t>
  </si>
  <si>
    <t>R105136</t>
  </si>
  <si>
    <t>FIXTURE LED STREET LIGHT</t>
  </si>
  <si>
    <t>R105137</t>
  </si>
  <si>
    <t>LED STREET LIGHT FIXTURE</t>
  </si>
  <si>
    <t>R105138</t>
  </si>
  <si>
    <t>FIXTURE LED LIGHT LAMP POST</t>
  </si>
  <si>
    <t>R105139</t>
  </si>
  <si>
    <t>LED LIGHT LAMP POST FIXTURE</t>
  </si>
  <si>
    <t>R105140</t>
  </si>
  <si>
    <t>FIXTURE ROUND DOWN LIGHT FITTING</t>
  </si>
  <si>
    <t>R105141</t>
  </si>
  <si>
    <t>ROUND DOWN LIGHT FITTING FIXTURE</t>
  </si>
  <si>
    <t>R105142</t>
  </si>
  <si>
    <t>FIXTURE LED WELL GLASS</t>
  </si>
  <si>
    <t>R105143</t>
  </si>
  <si>
    <t>LED WELL GLASS FIXTURE</t>
  </si>
  <si>
    <t>R105144</t>
  </si>
  <si>
    <t>FIXTURE DECORATIVE WALL LIGHT</t>
  </si>
  <si>
    <t>R105145</t>
  </si>
  <si>
    <t>DECORATIVE WALL LIGHT FIXTURE</t>
  </si>
  <si>
    <t>R105146</t>
  </si>
  <si>
    <t>FIXTURE PYRAMID LIGHT</t>
  </si>
  <si>
    <t>R105147</t>
  </si>
  <si>
    <t>PYRAMID LIGHT FIXTURE</t>
  </si>
  <si>
    <t>R105148</t>
  </si>
  <si>
    <t>FIXTURE WALL UPLIGHTER</t>
  </si>
  <si>
    <t>R105149</t>
  </si>
  <si>
    <t>WALL UPLIGHTER FIXTURE</t>
  </si>
  <si>
    <t>R105150</t>
  </si>
  <si>
    <t>FIXTURE SURFACE DOWN LIGHT</t>
  </si>
  <si>
    <t>R105151</t>
  </si>
  <si>
    <t>SURFACE DOWN LIGHT FIXTURE</t>
  </si>
  <si>
    <t>R105152</t>
  </si>
  <si>
    <t>FIXTURE WALL MOUNT DOWN LIGHTER</t>
  </si>
  <si>
    <t>R105153</t>
  </si>
  <si>
    <t>WALL MOUNT DOWN LIGHTER FIXTURE</t>
  </si>
  <si>
    <t>R105154</t>
  </si>
  <si>
    <t>FIXTURE LIGHT FITTING</t>
  </si>
  <si>
    <t>R105155</t>
  </si>
  <si>
    <t>LIGHT FITTING FIXTURE</t>
  </si>
  <si>
    <t>R105156</t>
  </si>
  <si>
    <t>FIXTURE FLASHER</t>
  </si>
  <si>
    <t>R105157</t>
  </si>
  <si>
    <t>FLASHER FIXTURE</t>
  </si>
  <si>
    <t>R105158</t>
  </si>
  <si>
    <t>FIXTURE BULKHEAD LIGHT</t>
  </si>
  <si>
    <t>R105159</t>
  </si>
  <si>
    <t>BULKHEAD LIGHT FIXTURE</t>
  </si>
  <si>
    <t>R105160</t>
  </si>
  <si>
    <t>FIXTURE HALOGEN BULB</t>
  </si>
  <si>
    <t>R105161</t>
  </si>
  <si>
    <t>HALOGEN BULB FIXTURE</t>
  </si>
  <si>
    <t>R105162</t>
  </si>
  <si>
    <t>FIXTURE FLUSH LIGHT</t>
  </si>
  <si>
    <t>R105163</t>
  </si>
  <si>
    <t>FLUSH LIGHT FIXTURE</t>
  </si>
  <si>
    <t>R105164</t>
  </si>
  <si>
    <t>FIXTURE COOL WHITE LED</t>
  </si>
  <si>
    <t>R105165</t>
  </si>
  <si>
    <t>COOL WHITE LED FIXTURE</t>
  </si>
  <si>
    <t>R105166</t>
  </si>
  <si>
    <t>FIXTURE INCANDESCENT</t>
  </si>
  <si>
    <t>R105167</t>
  </si>
  <si>
    <t>INCANDESCENT FIXTURE</t>
  </si>
  <si>
    <t>R105168</t>
  </si>
  <si>
    <t>FITTING LED STREET LIGHT</t>
  </si>
  <si>
    <t>R105169</t>
  </si>
  <si>
    <t>LED STREET LIGHT FITTING</t>
  </si>
  <si>
    <t>R105170</t>
  </si>
  <si>
    <t>FITTING LED LIGHT LAMP POST</t>
  </si>
  <si>
    <t>R105171</t>
  </si>
  <si>
    <t>LED LIGHT LAMP POST FITTING</t>
  </si>
  <si>
    <t>R105172</t>
  </si>
  <si>
    <t>FITTING ROUND DOWN LIGHT FITTING</t>
  </si>
  <si>
    <t>R105173</t>
  </si>
  <si>
    <t>ROUND DOWN LIGHT FITTING FITTING</t>
  </si>
  <si>
    <t>R105174</t>
  </si>
  <si>
    <t>FITTING LED WELL GLASS</t>
  </si>
  <si>
    <t>R105175</t>
  </si>
  <si>
    <t>LED WELL GLASS FITTING</t>
  </si>
  <si>
    <t>R105176</t>
  </si>
  <si>
    <t>FITTING DECORATIVE WALL LIGHT</t>
  </si>
  <si>
    <t>R105177</t>
  </si>
  <si>
    <t>DECORATIVE WALL LIGHT FITTING</t>
  </si>
  <si>
    <t>R105178</t>
  </si>
  <si>
    <t>FITTING PYRAMID LIGHT</t>
  </si>
  <si>
    <t>R105179</t>
  </si>
  <si>
    <t>PYRAMID LIGHT FITTING</t>
  </si>
  <si>
    <t>R105180</t>
  </si>
  <si>
    <t>FITTING WALL UPLIGHTER</t>
  </si>
  <si>
    <t>R105181</t>
  </si>
  <si>
    <t>WALL UPLIGHTER FITTING</t>
  </si>
  <si>
    <t>R105182</t>
  </si>
  <si>
    <t>FITTING SURFACE DOWN LIGHT</t>
  </si>
  <si>
    <t>R105183</t>
  </si>
  <si>
    <t>SURFACE DOWN LIGHT FITTING</t>
  </si>
  <si>
    <t>R105184</t>
  </si>
  <si>
    <t>FITTING WALL MOUNT DOWN LIGHTER</t>
  </si>
  <si>
    <t>R105185</t>
  </si>
  <si>
    <t>WALL MOUNT DOWN LIGHTER FITTING</t>
  </si>
  <si>
    <t>R105186</t>
  </si>
  <si>
    <t>FITTING LIGHT FITTING</t>
  </si>
  <si>
    <t>R105187</t>
  </si>
  <si>
    <t>LIGHT FITTING FITTING</t>
  </si>
  <si>
    <t>R105188</t>
  </si>
  <si>
    <t>FITTING FLASHER</t>
  </si>
  <si>
    <t>R105189</t>
  </si>
  <si>
    <t>FLASHER FITTING</t>
  </si>
  <si>
    <t>R105190</t>
  </si>
  <si>
    <t>FITTING BULKHEAD LIGHT</t>
  </si>
  <si>
    <t>R105191</t>
  </si>
  <si>
    <t>BULKHEAD LIGHT FITTING</t>
  </si>
  <si>
    <t>R105192</t>
  </si>
  <si>
    <t>FITTING HALOGEN BULB</t>
  </si>
  <si>
    <t>R105193</t>
  </si>
  <si>
    <t>HALOGEN BULB FITTING</t>
  </si>
  <si>
    <t>R105194</t>
  </si>
  <si>
    <t>FITTING FLUSH LIGHT</t>
  </si>
  <si>
    <t>R105195</t>
  </si>
  <si>
    <t>FLUSH LIGHT FITTING</t>
  </si>
  <si>
    <t>R105196</t>
  </si>
  <si>
    <t>FITTING COOL WHITE LED</t>
  </si>
  <si>
    <t>R105197</t>
  </si>
  <si>
    <t>COOL WHITE LED FITTING</t>
  </si>
  <si>
    <t>R105198</t>
  </si>
  <si>
    <t>FITTING INCANDESCENT</t>
  </si>
  <si>
    <t>R105199</t>
  </si>
  <si>
    <t>INCANDESCENT FITTING</t>
  </si>
  <si>
    <t>R105200</t>
  </si>
  <si>
    <t>R105201</t>
  </si>
  <si>
    <t>R105202</t>
  </si>
  <si>
    <t>FIXTURE LIGHT</t>
  </si>
  <si>
    <t>R105203</t>
  </si>
  <si>
    <t>LIGHT FIXTURE</t>
  </si>
  <si>
    <t>R105204</t>
  </si>
  <si>
    <t>R105205</t>
  </si>
  <si>
    <t>R105206</t>
  </si>
  <si>
    <t>FITTING LIGHT</t>
  </si>
  <si>
    <t>R105207</t>
  </si>
  <si>
    <t>LIGHT FITTING</t>
  </si>
  <si>
    <t>R105208</t>
  </si>
  <si>
    <t>FIXTURE QUARTZ LIGHTING</t>
  </si>
  <si>
    <t>R105209</t>
  </si>
  <si>
    <t>QUARTZ LIGHTING FIXTURE</t>
  </si>
  <si>
    <t>R105210</t>
  </si>
  <si>
    <t>FLAG NATIONAL</t>
  </si>
  <si>
    <t>R105211</t>
  </si>
  <si>
    <t>NATIONAL FLAG</t>
  </si>
  <si>
    <t>R105212</t>
  </si>
  <si>
    <t>FLAG SIGNAL</t>
  </si>
  <si>
    <t>R105213</t>
  </si>
  <si>
    <t>SIGNAL FLAG</t>
  </si>
  <si>
    <t>R105214</t>
  </si>
  <si>
    <t>FLANGE ELECTRICAL BOX ENTRY</t>
  </si>
  <si>
    <t>R105215</t>
  </si>
  <si>
    <t>ELECTRICAL BOX ENTRY FLANGE</t>
  </si>
  <si>
    <t>R105216</t>
  </si>
  <si>
    <t>FLANGE BOX</t>
  </si>
  <si>
    <t>R105217</t>
  </si>
  <si>
    <t>BOX FLANGE</t>
  </si>
  <si>
    <t>R105218</t>
  </si>
  <si>
    <t>FLANGE LOOSE</t>
  </si>
  <si>
    <t>R105219</t>
  </si>
  <si>
    <t>LOOSE FLANGE</t>
  </si>
  <si>
    <t>R105220</t>
  </si>
  <si>
    <t>FLANGE LAP JOINT</t>
  </si>
  <si>
    <t>R105221</t>
  </si>
  <si>
    <t>LAP JOINT FLANGE</t>
  </si>
  <si>
    <t>R105222</t>
  </si>
  <si>
    <t>FLANGE LAPJOINT</t>
  </si>
  <si>
    <t>R105223</t>
  </si>
  <si>
    <t>LAPJOINT FLANGE</t>
  </si>
  <si>
    <t>R105224</t>
  </si>
  <si>
    <t>FLANGE MM</t>
  </si>
  <si>
    <t>R105225</t>
  </si>
  <si>
    <t>MM FLANGE</t>
  </si>
  <si>
    <t>R105226</t>
  </si>
  <si>
    <t>FLANGE B&amp;S</t>
  </si>
  <si>
    <t>R105227</t>
  </si>
  <si>
    <t>B&amp;S FLANGE</t>
  </si>
  <si>
    <t>R105228</t>
  </si>
  <si>
    <t>FLANGE BLIND AND SPADE</t>
  </si>
  <si>
    <t>R105229</t>
  </si>
  <si>
    <t>BLIND AND SPADE FLANGE</t>
  </si>
  <si>
    <t>R105230</t>
  </si>
  <si>
    <t>FLANGE PIPING</t>
  </si>
  <si>
    <t>R105231</t>
  </si>
  <si>
    <t>PIPING FLANGE</t>
  </si>
  <si>
    <t>R105232</t>
  </si>
  <si>
    <t>FLANGE PIPE</t>
  </si>
  <si>
    <t>R105233</t>
  </si>
  <si>
    <t>R105234</t>
  </si>
  <si>
    <t>FLANGE BUTTWELD</t>
  </si>
  <si>
    <t>R105235</t>
  </si>
  <si>
    <t>BUTTWELD FLANGE</t>
  </si>
  <si>
    <t>R105236</t>
  </si>
  <si>
    <t>FLANGE BLIND</t>
  </si>
  <si>
    <t>R105237</t>
  </si>
  <si>
    <t>BLIND FLANGE</t>
  </si>
  <si>
    <t>R105238</t>
  </si>
  <si>
    <t>FLANGE WN</t>
  </si>
  <si>
    <t>R105239</t>
  </si>
  <si>
    <t>WN FLANGE</t>
  </si>
  <si>
    <t>R105240</t>
  </si>
  <si>
    <t>FLANGE RJ</t>
  </si>
  <si>
    <t>R105241</t>
  </si>
  <si>
    <t>RJ FLANGE</t>
  </si>
  <si>
    <t>R105242</t>
  </si>
  <si>
    <t>FLANGE RTJ</t>
  </si>
  <si>
    <t>R105243</t>
  </si>
  <si>
    <t>RTJ FLANGE</t>
  </si>
  <si>
    <t>R105244</t>
  </si>
  <si>
    <t>FLANGE INCH</t>
  </si>
  <si>
    <t>R105245</t>
  </si>
  <si>
    <t>INCH FLANGE</t>
  </si>
  <si>
    <t>R105246</t>
  </si>
  <si>
    <t>FLANGE IN</t>
  </si>
  <si>
    <t>R105247</t>
  </si>
  <si>
    <t>IN FLANGE</t>
  </si>
  <si>
    <t>R105248</t>
  </si>
  <si>
    <t>FLANGE SPECIAL PURPOSE</t>
  </si>
  <si>
    <t>R105249</t>
  </si>
  <si>
    <t>SPECIAL PURPOSE FLANGE</t>
  </si>
  <si>
    <t>R105250</t>
  </si>
  <si>
    <t>FLASHING METALLIC</t>
  </si>
  <si>
    <t>R105251</t>
  </si>
  <si>
    <t>METALLIC FLASHING</t>
  </si>
  <si>
    <t>R105252</t>
  </si>
  <si>
    <t>FLASK DEWAR</t>
  </si>
  <si>
    <t>R105253</t>
  </si>
  <si>
    <t>DEWAR FLASK</t>
  </si>
  <si>
    <t>R105254</t>
  </si>
  <si>
    <t>FLASK INSULATED</t>
  </si>
  <si>
    <t>R105255</t>
  </si>
  <si>
    <t>INSULATED FLASK</t>
  </si>
  <si>
    <t>R105256</t>
  </si>
  <si>
    <t>FLASK VOLUMETRIC</t>
  </si>
  <si>
    <t>R105257</t>
  </si>
  <si>
    <t>VOLUMETRIC FLASK</t>
  </si>
  <si>
    <t>R105258</t>
  </si>
  <si>
    <t>FLASK CONICAL</t>
  </si>
  <si>
    <t>R105259</t>
  </si>
  <si>
    <t>CONICAL FLASK</t>
  </si>
  <si>
    <t>R105260</t>
  </si>
  <si>
    <t>FLIGHT CONVEYOR</t>
  </si>
  <si>
    <t>R105261</t>
  </si>
  <si>
    <t>CONVEYOR FLIGHT</t>
  </si>
  <si>
    <t>R105262</t>
  </si>
  <si>
    <t>FLOAT MORTAR</t>
  </si>
  <si>
    <t>R105263</t>
  </si>
  <si>
    <t>MORTAR FLOAT</t>
  </si>
  <si>
    <t>R105264</t>
  </si>
  <si>
    <t>FLOAT LIQUID LEVEL</t>
  </si>
  <si>
    <t>R105265</t>
  </si>
  <si>
    <t>LIQUID LEVEL FLOAT</t>
  </si>
  <si>
    <t>R105266</t>
  </si>
  <si>
    <t>FLOODLIGHT ELECTRIC</t>
  </si>
  <si>
    <t>R105267</t>
  </si>
  <si>
    <t>ELECTRIC FLOODLIGHT</t>
  </si>
  <si>
    <t>R105268</t>
  </si>
  <si>
    <t>FLOODLIGHT ELECTRICAL</t>
  </si>
  <si>
    <t>R105269</t>
  </si>
  <si>
    <t>ELECTRICAL FLOODLIGHT</t>
  </si>
  <si>
    <t>R105270</t>
  </si>
  <si>
    <t>FLOODLIGHT VOLTAGE</t>
  </si>
  <si>
    <t>R105271</t>
  </si>
  <si>
    <t>VOLTAGE FLOODLIGHT</t>
  </si>
  <si>
    <t>R105272</t>
  </si>
  <si>
    <t>FLOODLIGHT AMP</t>
  </si>
  <si>
    <t>R105273</t>
  </si>
  <si>
    <t>AMP FLOODLIGHT</t>
  </si>
  <si>
    <t>R105274</t>
  </si>
  <si>
    <t>FLOODLIGHT POLE</t>
  </si>
  <si>
    <t>R105275</t>
  </si>
  <si>
    <t>POLE FLOODLIGHT</t>
  </si>
  <si>
    <t>R105276</t>
  </si>
  <si>
    <t>FLOODLIGHT WATT</t>
  </si>
  <si>
    <t>R105277</t>
  </si>
  <si>
    <t>WATT FLOODLIGHT</t>
  </si>
  <si>
    <t>R105278</t>
  </si>
  <si>
    <t>FLOODLIGHT [0-9]{1,4}A</t>
  </si>
  <si>
    <t>R105279</t>
  </si>
  <si>
    <t>[0-9]{1,4}A FLOODLIGHT</t>
  </si>
  <si>
    <t>R105280</t>
  </si>
  <si>
    <t>FLOODLIGHT [0-9]{1,4}V</t>
  </si>
  <si>
    <t>R105281</t>
  </si>
  <si>
    <t>[0-9]{1,4}V FLOODLIGHT</t>
  </si>
  <si>
    <t>R105282</t>
  </si>
  <si>
    <t>FLOOD LIGHT ELECTRIC</t>
  </si>
  <si>
    <t>R105283</t>
  </si>
  <si>
    <t>ELECTRIC FLOOD LIGHT</t>
  </si>
  <si>
    <t>R105284</t>
  </si>
  <si>
    <t>FLOOD LIGHT ELECTRICAL</t>
  </si>
  <si>
    <t>R105285</t>
  </si>
  <si>
    <t>ELECTRICAL FLOOD LIGHT</t>
  </si>
  <si>
    <t>R105286</t>
  </si>
  <si>
    <t>FLOOD LIGHT VOLTAGE</t>
  </si>
  <si>
    <t>R105287</t>
  </si>
  <si>
    <t>VOLTAGE FLOOD LIGHT</t>
  </si>
  <si>
    <t>R105288</t>
  </si>
  <si>
    <t>FLOOD LIGHT AMP</t>
  </si>
  <si>
    <t>R105289</t>
  </si>
  <si>
    <t>AMP FLOOD LIGHT</t>
  </si>
  <si>
    <t>R105290</t>
  </si>
  <si>
    <t>FLOOD LIGHT POLE</t>
  </si>
  <si>
    <t>R105291</t>
  </si>
  <si>
    <t>POLE FLOOD LIGHT</t>
  </si>
  <si>
    <t>R105292</t>
  </si>
  <si>
    <t>FLOOD LIGHT WATT</t>
  </si>
  <si>
    <t>R105293</t>
  </si>
  <si>
    <t>WATT FLOOD LIGHT</t>
  </si>
  <si>
    <t>R105294</t>
  </si>
  <si>
    <t>FLOOD LIGHT [0-9]{1,4}A</t>
  </si>
  <si>
    <t>R105295</t>
  </si>
  <si>
    <t>[0-9]{1,4}A FLOOD LIGHT</t>
  </si>
  <si>
    <t>R105296</t>
  </si>
  <si>
    <t>FLOOD LIGHT [0-9]{1,4}V</t>
  </si>
  <si>
    <t>R105297</t>
  </si>
  <si>
    <t>[0-9]{1,4}V FLOOD LIGHT</t>
  </si>
  <si>
    <t>R105298</t>
  </si>
  <si>
    <t>FLUID CORRECTION</t>
  </si>
  <si>
    <t>R105299</t>
  </si>
  <si>
    <t>CORRECTION FLUID</t>
  </si>
  <si>
    <t>R105300</t>
  </si>
  <si>
    <t>R105301</t>
  </si>
  <si>
    <t>FLYWHEEL COMPRESSOR</t>
  </si>
  <si>
    <t>R105302</t>
  </si>
  <si>
    <t>COMPRESSOR FLYWHEEL</t>
  </si>
  <si>
    <t>R105303</t>
  </si>
  <si>
    <t>FLY WHEEL COMPRESSOR</t>
  </si>
  <si>
    <t>R105304</t>
  </si>
  <si>
    <t>COMPRESSOR FLY WHEEL</t>
  </si>
  <si>
    <t>R105305</t>
  </si>
  <si>
    <t>FLYWHEEL ENGINE</t>
  </si>
  <si>
    <t>R105306</t>
  </si>
  <si>
    <t>ENGINE FLYWHEEL</t>
  </si>
  <si>
    <t>R105307</t>
  </si>
  <si>
    <t>FLYWHEEL MOTOR</t>
  </si>
  <si>
    <t>R105308</t>
  </si>
  <si>
    <t>MOTOR FLYWHEEL</t>
  </si>
  <si>
    <t>R105309</t>
  </si>
  <si>
    <t>FOAM LIQUID FIRE EXTINGUISHING</t>
  </si>
  <si>
    <t>R105310</t>
  </si>
  <si>
    <t>FIRE EXTINGUISHING FOAM LIQUID</t>
  </si>
  <si>
    <t>R105311</t>
  </si>
  <si>
    <t>FOAM POWDER FIRE EXTINGUISHING</t>
  </si>
  <si>
    <t>R105312</t>
  </si>
  <si>
    <t>FIRE EXTINGUISHING FOAM POWDER</t>
  </si>
  <si>
    <t>R105313</t>
  </si>
  <si>
    <t>FOIL NONMETALLIC</t>
  </si>
  <si>
    <t>R105314</t>
  </si>
  <si>
    <t>NONMETALLIC FOIL</t>
  </si>
  <si>
    <t>R105315</t>
  </si>
  <si>
    <t>FOLDER SET FILE</t>
  </si>
  <si>
    <t>R105316</t>
  </si>
  <si>
    <t>FILE FOLDER SET</t>
  </si>
  <si>
    <t>R105317</t>
  </si>
  <si>
    <t>FOLDER FILE</t>
  </si>
  <si>
    <t>R105318</t>
  </si>
  <si>
    <t>FILE FOLDER</t>
  </si>
  <si>
    <t>R105319</t>
  </si>
  <si>
    <t>FOOD BLENDER ELECTRIC</t>
  </si>
  <si>
    <t>R105320</t>
  </si>
  <si>
    <t>ELECTRIC FOOD BLENDER</t>
  </si>
  <si>
    <t>R105321</t>
  </si>
  <si>
    <t>FOOD BLENDER ELECTRICAL</t>
  </si>
  <si>
    <t>R105322</t>
  </si>
  <si>
    <t>ELECTRICAL FOOD BLENDER</t>
  </si>
  <si>
    <t>R105323</t>
  </si>
  <si>
    <t>FOOD BLENDER VOLTAGE</t>
  </si>
  <si>
    <t>R105324</t>
  </si>
  <si>
    <t>VOLTAGE FOOD BLENDER</t>
  </si>
  <si>
    <t>R105325</t>
  </si>
  <si>
    <t>FOOD BLENDER AMP</t>
  </si>
  <si>
    <t>R105326</t>
  </si>
  <si>
    <t>AMP FOOD BLENDER</t>
  </si>
  <si>
    <t>R105327</t>
  </si>
  <si>
    <t>FOOD BLENDER POLE</t>
  </si>
  <si>
    <t>R105328</t>
  </si>
  <si>
    <t>POLE FOOD BLENDER</t>
  </si>
  <si>
    <t>R105329</t>
  </si>
  <si>
    <t>FOOD BLENDER WATT</t>
  </si>
  <si>
    <t>R105330</t>
  </si>
  <si>
    <t>WATT FOOD BLENDER</t>
  </si>
  <si>
    <t>R105331</t>
  </si>
  <si>
    <t>FOOD BLENDER [0-9]{1,4}A</t>
  </si>
  <si>
    <t>R105332</t>
  </si>
  <si>
    <t>[0-9]{1,4}A FOOD BLENDER</t>
  </si>
  <si>
    <t>R105333</t>
  </si>
  <si>
    <t>FOOD BLENDER [0-9]{1,4}V</t>
  </si>
  <si>
    <t>R105334</t>
  </si>
  <si>
    <t>[0-9]{1,4}V FOOD BLENDER</t>
  </si>
  <si>
    <t>R105335</t>
  </si>
  <si>
    <t>FOOD INFANT</t>
  </si>
  <si>
    <t>R105336</t>
  </si>
  <si>
    <t>INFANT FOOD</t>
  </si>
  <si>
    <t>R105337</t>
  </si>
  <si>
    <t>FOOT SUPPORT</t>
  </si>
  <si>
    <t>R105338</t>
  </si>
  <si>
    <t>FOOT UNIVERSAL</t>
  </si>
  <si>
    <t>R105339</t>
  </si>
  <si>
    <t>SUPPORT FOOT</t>
  </si>
  <si>
    <t>R105340</t>
  </si>
  <si>
    <t>UNIVERSAL FOOT</t>
  </si>
  <si>
    <t>R105341</t>
  </si>
  <si>
    <t>R105342</t>
  </si>
  <si>
    <t>FOOT PRESSER</t>
  </si>
  <si>
    <t>R105343</t>
  </si>
  <si>
    <t>PRESSER FOOT</t>
  </si>
  <si>
    <t>R105344</t>
  </si>
  <si>
    <t>FORK LIFT TRUCK</t>
  </si>
  <si>
    <t>R105345</t>
  </si>
  <si>
    <t>LIFT TRUCK FORK</t>
  </si>
  <si>
    <t>R105346</t>
  </si>
  <si>
    <t>FORK PITCH</t>
  </si>
  <si>
    <t>R105347</t>
  </si>
  <si>
    <t>PITCH FORK</t>
  </si>
  <si>
    <t>R105348</t>
  </si>
  <si>
    <t>R105349</t>
  </si>
  <si>
    <t>FORK TABLE</t>
  </si>
  <si>
    <t>R105350</t>
  </si>
  <si>
    <t>TABLE FORK</t>
  </si>
  <si>
    <t>R105351</t>
  </si>
  <si>
    <t>FORM SET PRINTED</t>
  </si>
  <si>
    <t>R105352</t>
  </si>
  <si>
    <t>PRINTED FORM SET</t>
  </si>
  <si>
    <t>R105353</t>
  </si>
  <si>
    <t>FORM FEEDBACK</t>
  </si>
  <si>
    <t>R105354</t>
  </si>
  <si>
    <t>FEEDBACK FORM</t>
  </si>
  <si>
    <t>R105355</t>
  </si>
  <si>
    <t>FORM APPOIMENT</t>
  </si>
  <si>
    <t>R105356</t>
  </si>
  <si>
    <t>APPOIMENT FORM</t>
  </si>
  <si>
    <t>R105357</t>
  </si>
  <si>
    <t>FORM GP-1 A</t>
  </si>
  <si>
    <t>R105358</t>
  </si>
  <si>
    <t>GP-1 A FORM</t>
  </si>
  <si>
    <t>R105359</t>
  </si>
  <si>
    <t>FORM STAFF BIO-DATA</t>
  </si>
  <si>
    <t>R105360</t>
  </si>
  <si>
    <t>STAFF BIO-DATA FORM</t>
  </si>
  <si>
    <t>R105361</t>
  </si>
  <si>
    <t>FORM AR-4</t>
  </si>
  <si>
    <t>R105362</t>
  </si>
  <si>
    <t>AR-4 FORM</t>
  </si>
  <si>
    <t>R105363</t>
  </si>
  <si>
    <t>FORM A.R.E.-1</t>
  </si>
  <si>
    <t>R105364</t>
  </si>
  <si>
    <t>A.R.E.-1 FORM</t>
  </si>
  <si>
    <t>R105365</t>
  </si>
  <si>
    <t>FORM REGISTER</t>
  </si>
  <si>
    <t>R105366</t>
  </si>
  <si>
    <t>REGISTER FORM</t>
  </si>
  <si>
    <t>R105367</t>
  </si>
  <si>
    <t>FORM NOMINATION</t>
  </si>
  <si>
    <t>R105368</t>
  </si>
  <si>
    <t>NOMINATION FORM</t>
  </si>
  <si>
    <t>R105369</t>
  </si>
  <si>
    <t>FORM PRINTED</t>
  </si>
  <si>
    <t>R105370</t>
  </si>
  <si>
    <t>PRINTED FORM</t>
  </si>
  <si>
    <t>R105371</t>
  </si>
  <si>
    <t>FOUNTAIN EYE AND FACE WASH</t>
  </si>
  <si>
    <t>R105372</t>
  </si>
  <si>
    <t>EYE AND FACE WASH FOUNTAIN</t>
  </si>
  <si>
    <t>R105373</t>
  </si>
  <si>
    <t>FRAME CONVEYOR</t>
  </si>
  <si>
    <t>R105374</t>
  </si>
  <si>
    <t>CONVEYOR FRAME</t>
  </si>
  <si>
    <t>R105375</t>
  </si>
  <si>
    <t>FRAME IDLER</t>
  </si>
  <si>
    <t>R105376</t>
  </si>
  <si>
    <t>IDLER FRAME</t>
  </si>
  <si>
    <t>R105377</t>
  </si>
  <si>
    <t>FRAME DISTRIBUTION</t>
  </si>
  <si>
    <t>R105378</t>
  </si>
  <si>
    <t>DISTRIBUTION FRAME</t>
  </si>
  <si>
    <t>R105379</t>
  </si>
  <si>
    <t>FRAME COMMUNICATION</t>
  </si>
  <si>
    <t>R105380</t>
  </si>
  <si>
    <t>COMMUNICATION FRAME</t>
  </si>
  <si>
    <t>R105381</t>
  </si>
  <si>
    <t>FRAME DOOR</t>
  </si>
  <si>
    <t>R105382</t>
  </si>
  <si>
    <t>DOOR FRAME</t>
  </si>
  <si>
    <t>R105383</t>
  </si>
  <si>
    <t>FRAME HAND HACKSAW</t>
  </si>
  <si>
    <t>R105384</t>
  </si>
  <si>
    <t>HAND HACKSAW FRAME</t>
  </si>
  <si>
    <t>R105385</t>
  </si>
  <si>
    <t>FRAME MANHOLE</t>
  </si>
  <si>
    <t>R105386</t>
  </si>
  <si>
    <t>MANHOLE FRAME</t>
  </si>
  <si>
    <t>R105387</t>
  </si>
  <si>
    <t>FRAME WHEELCHAIR</t>
  </si>
  <si>
    <t>R105388</t>
  </si>
  <si>
    <t>WHEELCHAIR FRAME</t>
  </si>
  <si>
    <t>R105389</t>
  </si>
  <si>
    <t>FRAME WINDOW</t>
  </si>
  <si>
    <t>R105390</t>
  </si>
  <si>
    <t>WINDOW FRAME</t>
  </si>
  <si>
    <t>R105391</t>
  </si>
  <si>
    <t>FRAMEWORK TRACKWAY CARRIER</t>
  </si>
  <si>
    <t>R105392</t>
  </si>
  <si>
    <t>TRACKWAY CARRIER FRAMEWORK</t>
  </si>
  <si>
    <t>R105393</t>
  </si>
  <si>
    <t>R105394</t>
  </si>
  <si>
    <t>R105395</t>
  </si>
  <si>
    <t>R105396</t>
  </si>
  <si>
    <t>FUEL AVIATION</t>
  </si>
  <si>
    <t>R105397</t>
  </si>
  <si>
    <t>AVIATION FUEL</t>
  </si>
  <si>
    <t>R105398</t>
  </si>
  <si>
    <t>FUEL DIESEL</t>
  </si>
  <si>
    <t>R105399</t>
  </si>
  <si>
    <t>DIESEL FUEL</t>
  </si>
  <si>
    <t>R105400</t>
  </si>
  <si>
    <t>FUEL PARAFFIN</t>
  </si>
  <si>
    <t>R105401</t>
  </si>
  <si>
    <t>PARAFFIN FUEL</t>
  </si>
  <si>
    <t>R105402</t>
  </si>
  <si>
    <t>FUEL PETROL</t>
  </si>
  <si>
    <t>R105403</t>
  </si>
  <si>
    <t>PETROL FUEL</t>
  </si>
  <si>
    <t>R105404</t>
  </si>
  <si>
    <t>R105405</t>
  </si>
  <si>
    <t>FURNACE ELECTRICAL</t>
  </si>
  <si>
    <t>R105406</t>
  </si>
  <si>
    <t>ELECTRICAL FURNACE</t>
  </si>
  <si>
    <t>R105407</t>
  </si>
  <si>
    <t>FURNACE ELECTRIC</t>
  </si>
  <si>
    <t>R105408</t>
  </si>
  <si>
    <t>ELECTRIC FURNACE</t>
  </si>
  <si>
    <t>R105409</t>
  </si>
  <si>
    <t>FURNACE VOLTAGE</t>
  </si>
  <si>
    <t>R105410</t>
  </si>
  <si>
    <t>VOLTAGE FURNACE</t>
  </si>
  <si>
    <t>R105411</t>
  </si>
  <si>
    <t>FURNACE AMP</t>
  </si>
  <si>
    <t>R105412</t>
  </si>
  <si>
    <t>AMP FURNACE</t>
  </si>
  <si>
    <t>R105413</t>
  </si>
  <si>
    <t>FURNACE POLE</t>
  </si>
  <si>
    <t>R105414</t>
  </si>
  <si>
    <t>POLE FURNACE</t>
  </si>
  <si>
    <t>R105415</t>
  </si>
  <si>
    <t>FURNACE WATT</t>
  </si>
  <si>
    <t>R105416</t>
  </si>
  <si>
    <t>WATT FURNACE</t>
  </si>
  <si>
    <t>R105417</t>
  </si>
  <si>
    <t>FURNACE [0-9]{1,4}A</t>
  </si>
  <si>
    <t>R105418</t>
  </si>
  <si>
    <t>[0-9]{1,4}A FURNACE</t>
  </si>
  <si>
    <t>R105419</t>
  </si>
  <si>
    <t>FURNACE [0-9]{1,4}V</t>
  </si>
  <si>
    <t>R105420</t>
  </si>
  <si>
    <t>[0-9]{1,4}V FURNACE</t>
  </si>
  <si>
    <t>R105421</t>
  </si>
  <si>
    <t>R105422</t>
  </si>
  <si>
    <t>FUSE CYLINDRICAL</t>
  </si>
  <si>
    <t>R105423</t>
  </si>
  <si>
    <t>CYLINDRICAL FUSE</t>
  </si>
  <si>
    <t>R105424</t>
  </si>
  <si>
    <t>FUSE NON TUBULAR BODY</t>
  </si>
  <si>
    <t>R105425</t>
  </si>
  <si>
    <t>NON TUBULAR BODY FUSE</t>
  </si>
  <si>
    <t>R105426</t>
  </si>
  <si>
    <t>FUSE TUBULARBODY</t>
  </si>
  <si>
    <t>R105427</t>
  </si>
  <si>
    <t>TUBULARBODY FUSE</t>
  </si>
  <si>
    <t>R105428</t>
  </si>
  <si>
    <t>FUSE TUBULAR</t>
  </si>
  <si>
    <t>R105429</t>
  </si>
  <si>
    <t>TUBULAR FUSE</t>
  </si>
  <si>
    <t>R105430</t>
  </si>
  <si>
    <t>FUSE CARTRIDGE</t>
  </si>
  <si>
    <t>R105431</t>
  </si>
  <si>
    <t>CARTRIDGE FUSE</t>
  </si>
  <si>
    <t>R105432</t>
  </si>
  <si>
    <t>FUSE QUICK BLOW</t>
  </si>
  <si>
    <t>R105433</t>
  </si>
  <si>
    <t>QUICK BLOW FUSE</t>
  </si>
  <si>
    <t>R105434</t>
  </si>
  <si>
    <t>FUSE SLOWBLOW</t>
  </si>
  <si>
    <t>R105435</t>
  </si>
  <si>
    <t>SLOWBLOW FUSE</t>
  </si>
  <si>
    <t>R105436</t>
  </si>
  <si>
    <t>FUSE QUICK</t>
  </si>
  <si>
    <t>R105437</t>
  </si>
  <si>
    <t>QUICK FUSE</t>
  </si>
  <si>
    <t>R105438</t>
  </si>
  <si>
    <t>FUSE DELAY</t>
  </si>
  <si>
    <t>R105439</t>
  </si>
  <si>
    <t>DELAY FUSE</t>
  </si>
  <si>
    <t>R105440</t>
  </si>
  <si>
    <t>FUSE FAST ACTING</t>
  </si>
  <si>
    <t>R105441</t>
  </si>
  <si>
    <t>FAST ACTING FUSE</t>
  </si>
  <si>
    <t>R105442</t>
  </si>
  <si>
    <t>FUSE QUICKACTING</t>
  </si>
  <si>
    <t>R105443</t>
  </si>
  <si>
    <t>QUICKACTING FUSE</t>
  </si>
  <si>
    <t>R105444</t>
  </si>
  <si>
    <t>FUSE FASTACTING</t>
  </si>
  <si>
    <t>R105445</t>
  </si>
  <si>
    <t>FASTACTING FUSE</t>
  </si>
  <si>
    <t>R105446</t>
  </si>
  <si>
    <t>FUSE TIMEDELAY</t>
  </si>
  <si>
    <t>R105447</t>
  </si>
  <si>
    <t>TIMEDELAY FUSE</t>
  </si>
  <si>
    <t>R105448</t>
  </si>
  <si>
    <t>FUSE HIGH RUPTURING CAPACITY</t>
  </si>
  <si>
    <t>R105449</t>
  </si>
  <si>
    <t>HIGH RUPTURING CAPACITY FUSE</t>
  </si>
  <si>
    <t>R105450</t>
  </si>
  <si>
    <t>FUSE GLASS</t>
  </si>
  <si>
    <t>R105451</t>
  </si>
  <si>
    <t>GLASS FUSE</t>
  </si>
  <si>
    <t>R105452</t>
  </si>
  <si>
    <t>FUSE SLOW BLOW</t>
  </si>
  <si>
    <t>R105453</t>
  </si>
  <si>
    <t>SLOW BLOW FUSE</t>
  </si>
  <si>
    <t>R105454</t>
  </si>
  <si>
    <t>FUSE FAST ACT</t>
  </si>
  <si>
    <t>R105455</t>
  </si>
  <si>
    <t>FAST ACT FUSE</t>
  </si>
  <si>
    <t>R105456</t>
  </si>
  <si>
    <t>FUSE CERAMIC</t>
  </si>
  <si>
    <t>R105457</t>
  </si>
  <si>
    <t>CERAMIC FUSE</t>
  </si>
  <si>
    <t>R105458</t>
  </si>
  <si>
    <t>FUSE CC</t>
  </si>
  <si>
    <t>R105459</t>
  </si>
  <si>
    <t>CC FUSE</t>
  </si>
  <si>
    <t>R105460</t>
  </si>
  <si>
    <t>FUSE CART</t>
  </si>
  <si>
    <t>R105461</t>
  </si>
  <si>
    <t>CART FUSE</t>
  </si>
  <si>
    <t>R105462</t>
  </si>
  <si>
    <t>FUSES CYLINDRICAL</t>
  </si>
  <si>
    <t>R105463</t>
  </si>
  <si>
    <t>CYLINDRICAL FUSES</t>
  </si>
  <si>
    <t>R105464</t>
  </si>
  <si>
    <t>FUSES NON TUBULAR BODY</t>
  </si>
  <si>
    <t>R105465</t>
  </si>
  <si>
    <t>NON TUBULAR BODY FUSES</t>
  </si>
  <si>
    <t>R105466</t>
  </si>
  <si>
    <t>FUSES TUBULARBODY</t>
  </si>
  <si>
    <t>R105467</t>
  </si>
  <si>
    <t>TUBULARBODY FUSES</t>
  </si>
  <si>
    <t>R105468</t>
  </si>
  <si>
    <t>FUSES TUBULAR</t>
  </si>
  <si>
    <t>R105469</t>
  </si>
  <si>
    <t>TUBULAR FUSES</t>
  </si>
  <si>
    <t>R105470</t>
  </si>
  <si>
    <t>FUSES CARTRIDGE</t>
  </si>
  <si>
    <t>R105471</t>
  </si>
  <si>
    <t>CARTRIDGE FUSES</t>
  </si>
  <si>
    <t>R105472</t>
  </si>
  <si>
    <t>FUSES QUICK BLOW</t>
  </si>
  <si>
    <t>R105473</t>
  </si>
  <si>
    <t>QUICK BLOW FUSES</t>
  </si>
  <si>
    <t>R105474</t>
  </si>
  <si>
    <t>FUSES SLOWBLOW</t>
  </si>
  <si>
    <t>R105475</t>
  </si>
  <si>
    <t>SLOWBLOW FUSES</t>
  </si>
  <si>
    <t>R105476</t>
  </si>
  <si>
    <t>FUSES QUICK</t>
  </si>
  <si>
    <t>R105477</t>
  </si>
  <si>
    <t>QUICK FUSES</t>
  </si>
  <si>
    <t>R105478</t>
  </si>
  <si>
    <t>FUSES DELAY</t>
  </si>
  <si>
    <t>R105479</t>
  </si>
  <si>
    <t>DELAY FUSES</t>
  </si>
  <si>
    <t>R105480</t>
  </si>
  <si>
    <t>FUSES FAST ACTING</t>
  </si>
  <si>
    <t>R105481</t>
  </si>
  <si>
    <t>FAST ACTING FUSES</t>
  </si>
  <si>
    <t>R105482</t>
  </si>
  <si>
    <t>FUSES QUICKACTING</t>
  </si>
  <si>
    <t>R105483</t>
  </si>
  <si>
    <t>QUICKACTING FUSES</t>
  </si>
  <si>
    <t>R105484</t>
  </si>
  <si>
    <t>FUSES FASTACTING</t>
  </si>
  <si>
    <t>R105485</t>
  </si>
  <si>
    <t>FASTACTING FUSES</t>
  </si>
  <si>
    <t>R105486</t>
  </si>
  <si>
    <t>FUSES TIMEDELAY</t>
  </si>
  <si>
    <t>R105487</t>
  </si>
  <si>
    <t>TIMEDELAY FUSES</t>
  </si>
  <si>
    <t>R105488</t>
  </si>
  <si>
    <t>FUSES HIGH RUPTURING CAPACITY</t>
  </si>
  <si>
    <t>R105489</t>
  </si>
  <si>
    <t>HIGH RUPTURING CAPACITY FUSES</t>
  </si>
  <si>
    <t>R105490</t>
  </si>
  <si>
    <t>FUSES GLASS</t>
  </si>
  <si>
    <t>R105491</t>
  </si>
  <si>
    <t>GLASS FUSES</t>
  </si>
  <si>
    <t>R105492</t>
  </si>
  <si>
    <t>FUSES SLOW BLOW</t>
  </si>
  <si>
    <t>R105493</t>
  </si>
  <si>
    <t>SLOW BLOW FUSES</t>
  </si>
  <si>
    <t>R105494</t>
  </si>
  <si>
    <t>FUSES FAST ACT</t>
  </si>
  <si>
    <t>R105495</t>
  </si>
  <si>
    <t>FAST ACT FUSES</t>
  </si>
  <si>
    <t>R105496</t>
  </si>
  <si>
    <t>FUSES CERAMIC</t>
  </si>
  <si>
    <t>R105497</t>
  </si>
  <si>
    <t>CERAMIC FUSES</t>
  </si>
  <si>
    <t>R105498</t>
  </si>
  <si>
    <t>FUSES CC</t>
  </si>
  <si>
    <t>R105499</t>
  </si>
  <si>
    <t>CC FUSES</t>
  </si>
  <si>
    <t>R105500</t>
  </si>
  <si>
    <t>FUSES CART</t>
  </si>
  <si>
    <t>R105501</t>
  </si>
  <si>
    <t>CART FUSES</t>
  </si>
  <si>
    <t>R105502</t>
  </si>
  <si>
    <t>FUSE INCLOSED LINK</t>
  </si>
  <si>
    <t>R105503</t>
  </si>
  <si>
    <t>INCLOSED LINK FUSE</t>
  </si>
  <si>
    <t>R105504</t>
  </si>
  <si>
    <t>FUSE OPEN LINK</t>
  </si>
  <si>
    <t>R105505</t>
  </si>
  <si>
    <t>OPEN LINK FUSE</t>
  </si>
  <si>
    <t>R105506</t>
  </si>
  <si>
    <t>FUSE PLUG</t>
  </si>
  <si>
    <t>R105507</t>
  </si>
  <si>
    <t>PLUG FUSE</t>
  </si>
  <si>
    <t>R105508</t>
  </si>
  <si>
    <t>GAG DENTISTRY</t>
  </si>
  <si>
    <t>R105509</t>
  </si>
  <si>
    <t>DENTISTRY GAG</t>
  </si>
  <si>
    <t>R105510</t>
  </si>
  <si>
    <t>GAS ACETYLENE</t>
  </si>
  <si>
    <t>R105511</t>
  </si>
  <si>
    <t>ACETYLENE GAS</t>
  </si>
  <si>
    <t>R105512</t>
  </si>
  <si>
    <t>GAS ALKYNE</t>
  </si>
  <si>
    <t>R105513</t>
  </si>
  <si>
    <t>ALKYNE GAS</t>
  </si>
  <si>
    <t>R105514</t>
  </si>
  <si>
    <t>GAS ARGON</t>
  </si>
  <si>
    <t>R105515</t>
  </si>
  <si>
    <t>ARGON GAS</t>
  </si>
  <si>
    <t>R105516</t>
  </si>
  <si>
    <t>GAS CARBON</t>
  </si>
  <si>
    <t>R105517</t>
  </si>
  <si>
    <t>CARBON GAS</t>
  </si>
  <si>
    <t>R105518</t>
  </si>
  <si>
    <t>GAS CARBON DIOXIDE</t>
  </si>
  <si>
    <t>R105519</t>
  </si>
  <si>
    <t>CARBON DIOXIDE GAS</t>
  </si>
  <si>
    <t>R105520</t>
  </si>
  <si>
    <t>GAS CO2</t>
  </si>
  <si>
    <t>R105521</t>
  </si>
  <si>
    <t>CO2 GAS</t>
  </si>
  <si>
    <t>R105522</t>
  </si>
  <si>
    <t>GAS CARBON MONOXIDE</t>
  </si>
  <si>
    <t>R105523</t>
  </si>
  <si>
    <t>CARBON MONOXIDE GAS</t>
  </si>
  <si>
    <t>R105524</t>
  </si>
  <si>
    <t>GAS LIQUID PETROLEUM</t>
  </si>
  <si>
    <t>R105525</t>
  </si>
  <si>
    <t>LIQUID PETROLEUM GAS</t>
  </si>
  <si>
    <t>R105526</t>
  </si>
  <si>
    <t>GAS MEDICAL</t>
  </si>
  <si>
    <t>R105527</t>
  </si>
  <si>
    <t>MEDICAL GAS</t>
  </si>
  <si>
    <t>R105528</t>
  </si>
  <si>
    <t>GAS MIXTURE</t>
  </si>
  <si>
    <t>R105529</t>
  </si>
  <si>
    <t>MIXTURE GAS</t>
  </si>
  <si>
    <t>R105530</t>
  </si>
  <si>
    <t>GAS NITROGEN</t>
  </si>
  <si>
    <t>R105531</t>
  </si>
  <si>
    <t>NITROGEN GAS</t>
  </si>
  <si>
    <t>R105532</t>
  </si>
  <si>
    <t>GAS OXYGEN</t>
  </si>
  <si>
    <t>R105533</t>
  </si>
  <si>
    <t>OXYGEN GAS</t>
  </si>
  <si>
    <t>R105534</t>
  </si>
  <si>
    <t>GASKET KIT INSULATING</t>
  </si>
  <si>
    <t>R105535</t>
  </si>
  <si>
    <t>INSULATING GASKET KIT</t>
  </si>
  <si>
    <t>R105536</t>
  </si>
  <si>
    <t>GASKET KIT INSULATION</t>
  </si>
  <si>
    <t>R105537</t>
  </si>
  <si>
    <t>INSULATION GASKET KIT</t>
  </si>
  <si>
    <t>R105538</t>
  </si>
  <si>
    <t>R105539</t>
  </si>
  <si>
    <t>GASKET CAMPROFILE</t>
  </si>
  <si>
    <t>R105540</t>
  </si>
  <si>
    <t>CAMPROFILE GASKET</t>
  </si>
  <si>
    <t>R105541</t>
  </si>
  <si>
    <t>GASKET KAMMPROFILE</t>
  </si>
  <si>
    <t>R105542</t>
  </si>
  <si>
    <t>KAMMPROFILE GASKET</t>
  </si>
  <si>
    <t>R105543</t>
  </si>
  <si>
    <t>GASKET CAMPR</t>
  </si>
  <si>
    <t>R105544</t>
  </si>
  <si>
    <t>CAMPR GASKET</t>
  </si>
  <si>
    <t>R105545</t>
  </si>
  <si>
    <t>GASKET JACKETED</t>
  </si>
  <si>
    <t>R105546</t>
  </si>
  <si>
    <t>JACKETED GASKET</t>
  </si>
  <si>
    <t>R105547</t>
  </si>
  <si>
    <t>GASKET PRE CUT</t>
  </si>
  <si>
    <t>R105548</t>
  </si>
  <si>
    <t>PRE CUT GASKET</t>
  </si>
  <si>
    <t>R105549</t>
  </si>
  <si>
    <t>GASKET PRECUT</t>
  </si>
  <si>
    <t>R105550</t>
  </si>
  <si>
    <t>PRECUT GASKET</t>
  </si>
  <si>
    <t>R105551</t>
  </si>
  <si>
    <t>GASKET HIGH DENSITY POLYETHYLENE</t>
  </si>
  <si>
    <t>R105552</t>
  </si>
  <si>
    <t>HIGH DENSITY POLYETHYLENE GASKET</t>
  </si>
  <si>
    <t>R105553</t>
  </si>
  <si>
    <t>GASKET NITRILE</t>
  </si>
  <si>
    <t>R105554</t>
  </si>
  <si>
    <t>NITRILE GASKET</t>
  </si>
  <si>
    <t>R105555</t>
  </si>
  <si>
    <t>GASKET FPM</t>
  </si>
  <si>
    <t>R105556</t>
  </si>
  <si>
    <t>FPM GASKET</t>
  </si>
  <si>
    <t>R105557</t>
  </si>
  <si>
    <t>GASKET LEATHER</t>
  </si>
  <si>
    <t>R105558</t>
  </si>
  <si>
    <t>LEATHER GASKET</t>
  </si>
  <si>
    <t>R105559</t>
  </si>
  <si>
    <t>GASKET WOOD</t>
  </si>
  <si>
    <t>R105560</t>
  </si>
  <si>
    <t>WOOD GASKET</t>
  </si>
  <si>
    <t>R105561</t>
  </si>
  <si>
    <t>GASKET COMPRESSEDFIBER</t>
  </si>
  <si>
    <t>R105562</t>
  </si>
  <si>
    <t>COMPRESSEDFIBER GASKET</t>
  </si>
  <si>
    <t>R105563</t>
  </si>
  <si>
    <t>GASKET CORK</t>
  </si>
  <si>
    <t>R105564</t>
  </si>
  <si>
    <t>CORK GASKET</t>
  </si>
  <si>
    <t>R105565</t>
  </si>
  <si>
    <t>GASKET FIBER</t>
  </si>
  <si>
    <t>R105566</t>
  </si>
  <si>
    <t>FIBER GASKET</t>
  </si>
  <si>
    <t>R105567</t>
  </si>
  <si>
    <t>GASKET SYNTETIC RUBBER</t>
  </si>
  <si>
    <t>R105568</t>
  </si>
  <si>
    <t>SYNTETIC RUBBER GASKET</t>
  </si>
  <si>
    <t>R105569</t>
  </si>
  <si>
    <t>GASKET FOAMRUBBER</t>
  </si>
  <si>
    <t>R105570</t>
  </si>
  <si>
    <t>FOAMRUBBER GASKET</t>
  </si>
  <si>
    <t>R105571</t>
  </si>
  <si>
    <t>GASKET FOAM</t>
  </si>
  <si>
    <t>R105572</t>
  </si>
  <si>
    <t>FOAM GASKET</t>
  </si>
  <si>
    <t>R105573</t>
  </si>
  <si>
    <t>GASKET SUEDE</t>
  </si>
  <si>
    <t>R105574</t>
  </si>
  <si>
    <t>SUEDE GASKET</t>
  </si>
  <si>
    <t>R105575</t>
  </si>
  <si>
    <t>GASKET SUEDELEATHER</t>
  </si>
  <si>
    <t>R105576</t>
  </si>
  <si>
    <t>SUEDELEATHER GASKET</t>
  </si>
  <si>
    <t>R105577</t>
  </si>
  <si>
    <t>GASKET WOODEN</t>
  </si>
  <si>
    <t>R105578</t>
  </si>
  <si>
    <t>WOODEN GASKET</t>
  </si>
  <si>
    <t>R105579</t>
  </si>
  <si>
    <t>GASKET COTTON</t>
  </si>
  <si>
    <t>R105580</t>
  </si>
  <si>
    <t>COTTON GASKET</t>
  </si>
  <si>
    <t>R105581</t>
  </si>
  <si>
    <t>GASKET WOOL</t>
  </si>
  <si>
    <t>R105582</t>
  </si>
  <si>
    <t>WOOL GASKET</t>
  </si>
  <si>
    <t>R105583</t>
  </si>
  <si>
    <t>GASKET BUNA N</t>
  </si>
  <si>
    <t>R105584</t>
  </si>
  <si>
    <t>BUNA N GASKET</t>
  </si>
  <si>
    <t>R105585</t>
  </si>
  <si>
    <t>GASKET CERAMIC</t>
  </si>
  <si>
    <t>R105586</t>
  </si>
  <si>
    <t>CERAMIC GASKET</t>
  </si>
  <si>
    <t>R105587</t>
  </si>
  <si>
    <t>GASKET COMPRESSED FIBER</t>
  </si>
  <si>
    <t>R105588</t>
  </si>
  <si>
    <t>COMPRESSED FIBER GASKET</t>
  </si>
  <si>
    <t>R105589</t>
  </si>
  <si>
    <t>GASKET ELASTOMER</t>
  </si>
  <si>
    <t>R105590</t>
  </si>
  <si>
    <t>ELASTOMER GASKET</t>
  </si>
  <si>
    <t>R105591</t>
  </si>
  <si>
    <t>GASKET ETHYLENE PROPYLENE DIENE TERPOLYMER</t>
  </si>
  <si>
    <t>R105592</t>
  </si>
  <si>
    <t>ETHYLENE PROPYLENE DIENE TERPOLYMER GASKET</t>
  </si>
  <si>
    <t>R105593</t>
  </si>
  <si>
    <t>GASKET FABRIC</t>
  </si>
  <si>
    <t>R105594</t>
  </si>
  <si>
    <t>FABRIC GASKET</t>
  </si>
  <si>
    <t>R105595</t>
  </si>
  <si>
    <t>GASKET FLUORINE</t>
  </si>
  <si>
    <t>R105596</t>
  </si>
  <si>
    <t>FLUORINE GASKET</t>
  </si>
  <si>
    <t>R105597</t>
  </si>
  <si>
    <t>GASKET FLUORO CARBON</t>
  </si>
  <si>
    <t>R105598</t>
  </si>
  <si>
    <t>FLUORO CARBON GASKET</t>
  </si>
  <si>
    <t>R105599</t>
  </si>
  <si>
    <t>GASKET FLUORO ELASTOMER</t>
  </si>
  <si>
    <t>R105600</t>
  </si>
  <si>
    <t>FLUORO ELASTOMER GASKET</t>
  </si>
  <si>
    <t>R105601</t>
  </si>
  <si>
    <t>GASKET HARD WOOD</t>
  </si>
  <si>
    <t>R105602</t>
  </si>
  <si>
    <t>HARD WOOD GASKET</t>
  </si>
  <si>
    <t>R105603</t>
  </si>
  <si>
    <t>GASKET HIGHLY SATURATED NITRILE</t>
  </si>
  <si>
    <t>R105604</t>
  </si>
  <si>
    <t>HIGHLY SATURATED NITRILE GASKET</t>
  </si>
  <si>
    <t>R105605</t>
  </si>
  <si>
    <t>GASKET HYDROGENATED NITRILE BUTADIENE RUBBER</t>
  </si>
  <si>
    <t>R105606</t>
  </si>
  <si>
    <t>HYDROGENATED NITRILE BUTADIENE RUBBER GASKET</t>
  </si>
  <si>
    <t>R105607</t>
  </si>
  <si>
    <t>GASKET NEOPRENE</t>
  </si>
  <si>
    <t>R105608</t>
  </si>
  <si>
    <t>NEOPRENE GASKET</t>
  </si>
  <si>
    <t>R105609</t>
  </si>
  <si>
    <t>GASKET NEOPRENE RUBBER</t>
  </si>
  <si>
    <t>R105610</t>
  </si>
  <si>
    <t>NEOPRENE RUBBER GASKET</t>
  </si>
  <si>
    <t>R105611</t>
  </si>
  <si>
    <t>GASKET NITRILE BUTADIENE RUBBER</t>
  </si>
  <si>
    <t>R105612</t>
  </si>
  <si>
    <t>NITRILE BUTADIENE RUBBER GASKET</t>
  </si>
  <si>
    <t>R105613</t>
  </si>
  <si>
    <t>GASKET NITRILE RUBBER</t>
  </si>
  <si>
    <t>R105614</t>
  </si>
  <si>
    <t>NITRILE RUBBER GASKET</t>
  </si>
  <si>
    <t>R105615</t>
  </si>
  <si>
    <t>GASKET NYLON</t>
  </si>
  <si>
    <t>R105616</t>
  </si>
  <si>
    <t>NYLON GASKET</t>
  </si>
  <si>
    <t>R105617</t>
  </si>
  <si>
    <t>GASKET POLY ISOBUTYLENE</t>
  </si>
  <si>
    <t>R105618</t>
  </si>
  <si>
    <t>POLY ISOBUTYLENE GASKET</t>
  </si>
  <si>
    <t>R105619</t>
  </si>
  <si>
    <t>GASKET POLYESTER FILM</t>
  </si>
  <si>
    <t>R105620</t>
  </si>
  <si>
    <t>POLYESTER FILM GASKET</t>
  </si>
  <si>
    <t>R105621</t>
  </si>
  <si>
    <t>GASKET PORCELAIN</t>
  </si>
  <si>
    <t>R105622</t>
  </si>
  <si>
    <t>PORCELAIN GASKET</t>
  </si>
  <si>
    <t>R105623</t>
  </si>
  <si>
    <t>GASKET SAL WOOD</t>
  </si>
  <si>
    <t>R105624</t>
  </si>
  <si>
    <t>SAL WOOD GASKET</t>
  </si>
  <si>
    <t>R105625</t>
  </si>
  <si>
    <t>GASKET SUEDE LEATHER</t>
  </si>
  <si>
    <t>R105626</t>
  </si>
  <si>
    <t>SUEDE LEATHER GASKET</t>
  </si>
  <si>
    <t>R105627</t>
  </si>
  <si>
    <t>GASKET SYNTHETIC LEATHER</t>
  </si>
  <si>
    <t>R105628</t>
  </si>
  <si>
    <t>SYNTHETIC LEATHER GASKET</t>
  </si>
  <si>
    <t>R105629</t>
  </si>
  <si>
    <t>GASKET SYNTHETIC RUBBER LATEX</t>
  </si>
  <si>
    <t>R105630</t>
  </si>
  <si>
    <t>SYNTHETIC RUBBER LATEX GASKET</t>
  </si>
  <si>
    <t>R105631</t>
  </si>
  <si>
    <t>GASKET VITON</t>
  </si>
  <si>
    <t>R105632</t>
  </si>
  <si>
    <t>VITON GASKET</t>
  </si>
  <si>
    <t>R105633</t>
  </si>
  <si>
    <t>GASKET MINERAL WOOL</t>
  </si>
  <si>
    <t>R105634</t>
  </si>
  <si>
    <t>MINERAL WOOL GASKET</t>
  </si>
  <si>
    <t>R105635</t>
  </si>
  <si>
    <t>GASKET NON METALLIC</t>
  </si>
  <si>
    <t>R105636</t>
  </si>
  <si>
    <t>NON METALLIC GASKET</t>
  </si>
  <si>
    <t>R105637</t>
  </si>
  <si>
    <t>GASKET NON-METALLIC</t>
  </si>
  <si>
    <t>R105638</t>
  </si>
  <si>
    <t>NON-METALLIC GASKET</t>
  </si>
  <si>
    <t>R105639</t>
  </si>
  <si>
    <t>GASKET NONMETALLIC</t>
  </si>
  <si>
    <t>R105640</t>
  </si>
  <si>
    <t>NONMETALLIC GASKET</t>
  </si>
  <si>
    <t>R105641</t>
  </si>
  <si>
    <t>GASKET NON-METAL</t>
  </si>
  <si>
    <t>R105642</t>
  </si>
  <si>
    <t>NON-METAL GASKET</t>
  </si>
  <si>
    <t>R105643</t>
  </si>
  <si>
    <t>GASKET EPDM</t>
  </si>
  <si>
    <t>R105644</t>
  </si>
  <si>
    <t>EPDM GASKET</t>
  </si>
  <si>
    <t>R105645</t>
  </si>
  <si>
    <t>GASKET NON ASBESTOS</t>
  </si>
  <si>
    <t>R105646</t>
  </si>
  <si>
    <t>NON ASBESTOS GASKET</t>
  </si>
  <si>
    <t>R105647</t>
  </si>
  <si>
    <t>GASKET NON-ASBESTOS</t>
  </si>
  <si>
    <t>R105648</t>
  </si>
  <si>
    <t>NON-ASBESTOS GASKET</t>
  </si>
  <si>
    <t>R105649</t>
  </si>
  <si>
    <t>GASKET RUBBER</t>
  </si>
  <si>
    <t>R105650</t>
  </si>
  <si>
    <t>RUBBER GASKET</t>
  </si>
  <si>
    <t>R105651</t>
  </si>
  <si>
    <t>GASKET RING JOINT</t>
  </si>
  <si>
    <t>R105652</t>
  </si>
  <si>
    <t>RING JOINT GASKET</t>
  </si>
  <si>
    <t>R105653</t>
  </si>
  <si>
    <t>GASKET OCTOGONAL</t>
  </si>
  <si>
    <t>R105654</t>
  </si>
  <si>
    <t>OCTOGONAL GASKET</t>
  </si>
  <si>
    <t>R105655</t>
  </si>
  <si>
    <t>GASKET RING</t>
  </si>
  <si>
    <t>R105656</t>
  </si>
  <si>
    <t>RING GASKET</t>
  </si>
  <si>
    <t>R105657</t>
  </si>
  <si>
    <t>GASKET JOINT</t>
  </si>
  <si>
    <t>R105658</t>
  </si>
  <si>
    <t>JOINT GASKET</t>
  </si>
  <si>
    <t>R105659</t>
  </si>
  <si>
    <t>GASKET SPIRAL WOUND</t>
  </si>
  <si>
    <t>R105660</t>
  </si>
  <si>
    <t>SPIRAL WOUND GASKET</t>
  </si>
  <si>
    <t>R105661</t>
  </si>
  <si>
    <t>GASKET SPIRAL-WOUND</t>
  </si>
  <si>
    <t>R105662</t>
  </si>
  <si>
    <t>SPIRAL-WOUND GASKET</t>
  </si>
  <si>
    <t>R105663</t>
  </si>
  <si>
    <t>GASKET SPIRALWOUND</t>
  </si>
  <si>
    <t>R105664</t>
  </si>
  <si>
    <t>SPIRALWOUND GASKET</t>
  </si>
  <si>
    <t>R105665</t>
  </si>
  <si>
    <t>GASKET SPIRAL</t>
  </si>
  <si>
    <t>R105666</t>
  </si>
  <si>
    <t>SPIRAL GASKET</t>
  </si>
  <si>
    <t>R105667</t>
  </si>
  <si>
    <t>GASKET GRAPHITE</t>
  </si>
  <si>
    <t>R105668</t>
  </si>
  <si>
    <t>GRAPHITE GASKET</t>
  </si>
  <si>
    <t>R105669</t>
  </si>
  <si>
    <t>GATE MANUALLY OPERATED</t>
  </si>
  <si>
    <t>R105670</t>
  </si>
  <si>
    <t>MANUALLY OPERATED GATE</t>
  </si>
  <si>
    <t>R105671</t>
  </si>
  <si>
    <t>GATE ELECTRONIC</t>
  </si>
  <si>
    <t>R105672</t>
  </si>
  <si>
    <t>ELECTRONIC GATE</t>
  </si>
  <si>
    <t>R105673</t>
  </si>
  <si>
    <t>GATE FENCE</t>
  </si>
  <si>
    <t>R105674</t>
  </si>
  <si>
    <t>FENCE GATE</t>
  </si>
  <si>
    <t>R105675</t>
  </si>
  <si>
    <t>GATE HOPPER</t>
  </si>
  <si>
    <t>R105676</t>
  </si>
  <si>
    <t>HOPPER GATE</t>
  </si>
  <si>
    <t>R105677</t>
  </si>
  <si>
    <t>GATE SLUICE</t>
  </si>
  <si>
    <t>R105678</t>
  </si>
  <si>
    <t>SLUICE GATE</t>
  </si>
  <si>
    <t>R105679</t>
  </si>
  <si>
    <t>R105680</t>
  </si>
  <si>
    <t>GAUGE HANGER WIRELINE</t>
  </si>
  <si>
    <t>R105681</t>
  </si>
  <si>
    <t>WIRELINE GAUGE HANGER</t>
  </si>
  <si>
    <t>R105682</t>
  </si>
  <si>
    <t>GAUGE COATING THICKNESS</t>
  </si>
  <si>
    <t>R105683</t>
  </si>
  <si>
    <t>COATING THICKNESS GAUGE</t>
  </si>
  <si>
    <t>R105684</t>
  </si>
  <si>
    <t>GAUGE COMBINATION</t>
  </si>
  <si>
    <t>R105685</t>
  </si>
  <si>
    <t>COMBINATION GAUGE</t>
  </si>
  <si>
    <t>R105686</t>
  </si>
  <si>
    <t>GAUGE COMPOUND</t>
  </si>
  <si>
    <t>R105687</t>
  </si>
  <si>
    <t>COMPOUND GAUGE</t>
  </si>
  <si>
    <t>R105688</t>
  </si>
  <si>
    <t>GAUGE DEPTH</t>
  </si>
  <si>
    <t>R105689</t>
  </si>
  <si>
    <t>DEPTH GAUGE</t>
  </si>
  <si>
    <t>R105690</t>
  </si>
  <si>
    <t>GAUGE DIFFERENTIAL PRESSURE</t>
  </si>
  <si>
    <t>R105691</t>
  </si>
  <si>
    <t>DIFFERENTIAL PRESSURE GAUGE</t>
  </si>
  <si>
    <t>R105692</t>
  </si>
  <si>
    <t>GAUGE INDICATOR</t>
  </si>
  <si>
    <t>R105693</t>
  </si>
  <si>
    <t>INDICATOR GAUGE</t>
  </si>
  <si>
    <t>R105694</t>
  </si>
  <si>
    <t>GAUGE MANOMETER</t>
  </si>
  <si>
    <t>R105695</t>
  </si>
  <si>
    <t>MANOMETER GAUGE</t>
  </si>
  <si>
    <t>R105696</t>
  </si>
  <si>
    <t>GAUGE FEELER</t>
  </si>
  <si>
    <t>R105697</t>
  </si>
  <si>
    <t>FEELER GAUGE</t>
  </si>
  <si>
    <t>R105698</t>
  </si>
  <si>
    <t>R105699</t>
  </si>
  <si>
    <t>R105700</t>
  </si>
  <si>
    <t>GAUGES FEELER</t>
  </si>
  <si>
    <t>R105701</t>
  </si>
  <si>
    <t>FEELER GAUGES</t>
  </si>
  <si>
    <t>R105702</t>
  </si>
  <si>
    <t>GAUGES INDICATOR</t>
  </si>
  <si>
    <t>R105703</t>
  </si>
  <si>
    <t>INDICATOR GAUGES</t>
  </si>
  <si>
    <t>R105704</t>
  </si>
  <si>
    <t>GAUGE GAS FLOW</t>
  </si>
  <si>
    <t>R105705</t>
  </si>
  <si>
    <t>GAS FLOW GAUGE</t>
  </si>
  <si>
    <t>R105706</t>
  </si>
  <si>
    <t>GAUGE LEVEL</t>
  </si>
  <si>
    <t>R105707</t>
  </si>
  <si>
    <t>LEVEL GAUGE</t>
  </si>
  <si>
    <t>R105708</t>
  </si>
  <si>
    <t>R105709</t>
  </si>
  <si>
    <t>R105710</t>
  </si>
  <si>
    <t>GAUGE LIQUID QUANTITY</t>
  </si>
  <si>
    <t>R105711</t>
  </si>
  <si>
    <t>LIQUID QUANTITY GAUGE</t>
  </si>
  <si>
    <t>R105712</t>
  </si>
  <si>
    <t>GAUGE MOVEMENT</t>
  </si>
  <si>
    <t>R105713</t>
  </si>
  <si>
    <t>MOVEMENT GAUGE</t>
  </si>
  <si>
    <t>R105714</t>
  </si>
  <si>
    <t>GAUGE PRECIPITATION</t>
  </si>
  <si>
    <t>R105715</t>
  </si>
  <si>
    <t>PRECIPITATION GAUGE</t>
  </si>
  <si>
    <t>R105716</t>
  </si>
  <si>
    <t>GAUGE RAIN</t>
  </si>
  <si>
    <t>R105717</t>
  </si>
  <si>
    <t>RAIN GAUGE</t>
  </si>
  <si>
    <t>R105718</t>
  </si>
  <si>
    <t>GAUGE PRESSURE</t>
  </si>
  <si>
    <t>R105719</t>
  </si>
  <si>
    <t>PRESSURE GAUGE</t>
  </si>
  <si>
    <t>R105720</t>
  </si>
  <si>
    <t>R105721</t>
  </si>
  <si>
    <t>R105722</t>
  </si>
  <si>
    <t>GAUGE PG</t>
  </si>
  <si>
    <t>R105723</t>
  </si>
  <si>
    <t>PG GAUGE</t>
  </si>
  <si>
    <t>R105724</t>
  </si>
  <si>
    <t>GAUGE STOCK</t>
  </si>
  <si>
    <t>R105725</t>
  </si>
  <si>
    <t>STOCK GAUGE</t>
  </si>
  <si>
    <t>R105726</t>
  </si>
  <si>
    <t>GAUGE STOCK SET</t>
  </si>
  <si>
    <t>R105727</t>
  </si>
  <si>
    <t>STOCK SET GAUGE</t>
  </si>
  <si>
    <t>R105728</t>
  </si>
  <si>
    <t>GAUGE TAPER</t>
  </si>
  <si>
    <t>R105729</t>
  </si>
  <si>
    <t>TAPER GAUGE</t>
  </si>
  <si>
    <t>R105730</t>
  </si>
  <si>
    <t>GAUGE TELESCOPING</t>
  </si>
  <si>
    <t>R105731</t>
  </si>
  <si>
    <t>TELESCOPING GAUGE</t>
  </si>
  <si>
    <t>R105732</t>
  </si>
  <si>
    <t>GAUGE THICKNESS</t>
  </si>
  <si>
    <t>R105733</t>
  </si>
  <si>
    <t>THICKNESS GAUGE</t>
  </si>
  <si>
    <t>R105734</t>
  </si>
  <si>
    <t>GAUGE THREAD</t>
  </si>
  <si>
    <t>R105735</t>
  </si>
  <si>
    <t>THREAD GAUGE</t>
  </si>
  <si>
    <t>R105736</t>
  </si>
  <si>
    <t>GAUGE VACUUM</t>
  </si>
  <si>
    <t>R105737</t>
  </si>
  <si>
    <t>VACUUM GAUGE</t>
  </si>
  <si>
    <t>R105738</t>
  </si>
  <si>
    <t>R105739</t>
  </si>
  <si>
    <t>R105740</t>
  </si>
  <si>
    <t>GAUGE WHEEL ALIGNMENT</t>
  </si>
  <si>
    <t>R105741</t>
  </si>
  <si>
    <t>WHEEL ALIGNMENT GAUGE</t>
  </si>
  <si>
    <t>R105742</t>
  </si>
  <si>
    <t>GAUZE ABSORBENT</t>
  </si>
  <si>
    <t>R105743</t>
  </si>
  <si>
    <t>ABSORBENT GAUZE</t>
  </si>
  <si>
    <t>R105744</t>
  </si>
  <si>
    <t>R105745</t>
  </si>
  <si>
    <t>ASSEMBLY GEAR AND SHAFT</t>
  </si>
  <si>
    <t>R105746</t>
  </si>
  <si>
    <t>R105747</t>
  </si>
  <si>
    <t>GEAR BEVEL</t>
  </si>
  <si>
    <t>R105748</t>
  </si>
  <si>
    <t>BEVEL GEAR</t>
  </si>
  <si>
    <t>R105749</t>
  </si>
  <si>
    <t>GEAR SPIRAL</t>
  </si>
  <si>
    <t>R105750</t>
  </si>
  <si>
    <t>SPIRAL GEAR</t>
  </si>
  <si>
    <t>R105751</t>
  </si>
  <si>
    <t>GEAR WHEEL</t>
  </si>
  <si>
    <t>R105752</t>
  </si>
  <si>
    <t>WHEEL GEAR</t>
  </si>
  <si>
    <t>R105753</t>
  </si>
  <si>
    <t>GEAR CLUSTER</t>
  </si>
  <si>
    <t>R105754</t>
  </si>
  <si>
    <t>CLUSTER GEAR</t>
  </si>
  <si>
    <t>R105755</t>
  </si>
  <si>
    <t>WHEEL CLUSTER</t>
  </si>
  <si>
    <t>R105756</t>
  </si>
  <si>
    <t>CLUSTER WHEEL</t>
  </si>
  <si>
    <t>R105757</t>
  </si>
  <si>
    <t>GEAR GIRTH</t>
  </si>
  <si>
    <t>R105758</t>
  </si>
  <si>
    <t>GIRTH GEAR</t>
  </si>
  <si>
    <t>R105759</t>
  </si>
  <si>
    <t>WHEEL GIRTH</t>
  </si>
  <si>
    <t>R105760</t>
  </si>
  <si>
    <t>GIRTH WHEEL</t>
  </si>
  <si>
    <t>R105761</t>
  </si>
  <si>
    <t>GEAR HELICAL</t>
  </si>
  <si>
    <t>R105762</t>
  </si>
  <si>
    <t>HELICAL GEAR</t>
  </si>
  <si>
    <t>R105763</t>
  </si>
  <si>
    <t>WHEEL HELICAL</t>
  </si>
  <si>
    <t>R105764</t>
  </si>
  <si>
    <t>HELICAL WHEEL</t>
  </si>
  <si>
    <t>R105765</t>
  </si>
  <si>
    <t>GEAR HERRING BONE</t>
  </si>
  <si>
    <t>R105766</t>
  </si>
  <si>
    <t>HERRING BONE GEAR</t>
  </si>
  <si>
    <t>R105767</t>
  </si>
  <si>
    <t>GEAR INTERNAL</t>
  </si>
  <si>
    <t>R105768</t>
  </si>
  <si>
    <t>INTERNAL GEAR</t>
  </si>
  <si>
    <t>R105769</t>
  </si>
  <si>
    <t>GEAR SPUR</t>
  </si>
  <si>
    <t>R105770</t>
  </si>
  <si>
    <t>SPUR GEAR</t>
  </si>
  <si>
    <t>R105771</t>
  </si>
  <si>
    <t>WHEEL SPUR</t>
  </si>
  <si>
    <t>R105772</t>
  </si>
  <si>
    <t>SPUR WHEEL</t>
  </si>
  <si>
    <t>R105773</t>
  </si>
  <si>
    <t>GEAR WORM</t>
  </si>
  <si>
    <t>R105774</t>
  </si>
  <si>
    <t>WORM GEAR</t>
  </si>
  <si>
    <t>R105775</t>
  </si>
  <si>
    <t>GEL ANTI SPATTER</t>
  </si>
  <si>
    <t>R105776</t>
  </si>
  <si>
    <t>ANTI SPATTER GEL</t>
  </si>
  <si>
    <t>R105777</t>
  </si>
  <si>
    <t>GEL ELECTROMEDICAL</t>
  </si>
  <si>
    <t>R105778</t>
  </si>
  <si>
    <t>ELECTROMEDICAL GEL</t>
  </si>
  <si>
    <t>R105779</t>
  </si>
  <si>
    <t>GENERATOR ALTERNATING CURRENT</t>
  </si>
  <si>
    <t>R105780</t>
  </si>
  <si>
    <t>ALTERNATING CURRENT GENERATOR</t>
  </si>
  <si>
    <t>R105781</t>
  </si>
  <si>
    <t>GENERATOR DIRECT CURRENT</t>
  </si>
  <si>
    <t>R105782</t>
  </si>
  <si>
    <t>DIRECT CURRENT GENERATOR</t>
  </si>
  <si>
    <t>R105783</t>
  </si>
  <si>
    <t>GIFT CORPORATE</t>
  </si>
  <si>
    <t>R105784</t>
  </si>
  <si>
    <t>CORPORATE GIFT</t>
  </si>
  <si>
    <t>R105785</t>
  </si>
  <si>
    <t>GIFT PROMOTIONAL</t>
  </si>
  <si>
    <t>R105786</t>
  </si>
  <si>
    <t>PROMOTIONAL GIFT</t>
  </si>
  <si>
    <t>R105787</t>
  </si>
  <si>
    <t>GLAND CABLE</t>
  </si>
  <si>
    <t>R105788</t>
  </si>
  <si>
    <t>CABLE GLAND</t>
  </si>
  <si>
    <t>R105789</t>
  </si>
  <si>
    <t>GLAND PACKING</t>
  </si>
  <si>
    <t>R105790</t>
  </si>
  <si>
    <t>PACKING GLAND</t>
  </si>
  <si>
    <t>R105791</t>
  </si>
  <si>
    <t>GLASS WOOL FILTERING</t>
  </si>
  <si>
    <t>R105792</t>
  </si>
  <si>
    <t>FILTERING GLASS WOOL</t>
  </si>
  <si>
    <t>R105793</t>
  </si>
  <si>
    <t>GLASSWOOL FILTERING</t>
  </si>
  <si>
    <t>R105794</t>
  </si>
  <si>
    <t>FILTERING GLASSWOOL</t>
  </si>
  <si>
    <t>R105795</t>
  </si>
  <si>
    <t>WOOL,GLASS FILTERING</t>
  </si>
  <si>
    <t>R105796</t>
  </si>
  <si>
    <t>FILTERING WOOL,GLASS</t>
  </si>
  <si>
    <t>R105797</t>
  </si>
  <si>
    <t>GLASS DRINKING</t>
  </si>
  <si>
    <t>R105798</t>
  </si>
  <si>
    <t>DRINKING GLASS</t>
  </si>
  <si>
    <t>R105799</t>
  </si>
  <si>
    <t>GLASS FABRIC</t>
  </si>
  <si>
    <t>R105800</t>
  </si>
  <si>
    <t>FABRIC GLASS</t>
  </si>
  <si>
    <t>R105801</t>
  </si>
  <si>
    <t>GLASS LAMINATED</t>
  </si>
  <si>
    <t>R105802</t>
  </si>
  <si>
    <t>LAMINATED GLASS</t>
  </si>
  <si>
    <t>R105803</t>
  </si>
  <si>
    <t>GLASS LEVEL GAUGE</t>
  </si>
  <si>
    <t>R105804</t>
  </si>
  <si>
    <t>LEVEL GAUGE GLASS</t>
  </si>
  <si>
    <t>R105805</t>
  </si>
  <si>
    <t>GLASS LEVEL</t>
  </si>
  <si>
    <t>R105806</t>
  </si>
  <si>
    <t>LEVEL GLASS</t>
  </si>
  <si>
    <t>R105807</t>
  </si>
  <si>
    <t>GLASS GAUGE</t>
  </si>
  <si>
    <t>R105808</t>
  </si>
  <si>
    <t>GAUGE GLASS</t>
  </si>
  <si>
    <t>R105809</t>
  </si>
  <si>
    <t>GLASS WATER</t>
  </si>
  <si>
    <t>R105810</t>
  </si>
  <si>
    <t>WATER GLASS</t>
  </si>
  <si>
    <t>R105811</t>
  </si>
  <si>
    <t>GLASS OIL</t>
  </si>
  <si>
    <t>R105812</t>
  </si>
  <si>
    <t>OIL GLASS</t>
  </si>
  <si>
    <t>R105813</t>
  </si>
  <si>
    <t>GLASS FUEL</t>
  </si>
  <si>
    <t>R105814</t>
  </si>
  <si>
    <t>FUEL GLASS</t>
  </si>
  <si>
    <t>R105815</t>
  </si>
  <si>
    <t>GLASS OPTICAL</t>
  </si>
  <si>
    <t>R105816</t>
  </si>
  <si>
    <t>OPTICAL GLASS</t>
  </si>
  <si>
    <t>R105817</t>
  </si>
  <si>
    <t>GLASS VIEW</t>
  </si>
  <si>
    <t>R105818</t>
  </si>
  <si>
    <t>VIEW GLASS</t>
  </si>
  <si>
    <t>R105819</t>
  </si>
  <si>
    <t>GLASS EYE</t>
  </si>
  <si>
    <t>R105820</t>
  </si>
  <si>
    <t>EYE GLASS</t>
  </si>
  <si>
    <t>R105821</t>
  </si>
  <si>
    <t>GLASS PROJECTOR</t>
  </si>
  <si>
    <t>R105822</t>
  </si>
  <si>
    <t>PROJECTOR GLASS</t>
  </si>
  <si>
    <t>R105823</t>
  </si>
  <si>
    <t>GLASS SIGHT</t>
  </si>
  <si>
    <t>R105824</t>
  </si>
  <si>
    <t>SIGHT GLASS</t>
  </si>
  <si>
    <t>R105825</t>
  </si>
  <si>
    <t>R105826</t>
  </si>
  <si>
    <t>R105827</t>
  </si>
  <si>
    <t>R105828</t>
  </si>
  <si>
    <t>GLOBE TERRESTRIAL</t>
  </si>
  <si>
    <t>R105829</t>
  </si>
  <si>
    <t>TERRESTRIAL GLOBE</t>
  </si>
  <si>
    <t>R105830</t>
  </si>
  <si>
    <t>GLOVES RESISTANT</t>
  </si>
  <si>
    <t>R105831</t>
  </si>
  <si>
    <t>RESISTANT GLOVES</t>
  </si>
  <si>
    <t>R105832</t>
  </si>
  <si>
    <t>GLOVES CHEMICAL</t>
  </si>
  <si>
    <t>R105833</t>
  </si>
  <si>
    <t>CHEMICAL GLOVES</t>
  </si>
  <si>
    <t>R105834</t>
  </si>
  <si>
    <t>GLOVES ACID PROOF</t>
  </si>
  <si>
    <t>R105835</t>
  </si>
  <si>
    <t>ACID PROOF GLOVES</t>
  </si>
  <si>
    <t>R105836</t>
  </si>
  <si>
    <t>GLOVES ALKALI PROOF</t>
  </si>
  <si>
    <t>R105837</t>
  </si>
  <si>
    <t>ALKALI PROOF GLOVES</t>
  </si>
  <si>
    <t>R105838</t>
  </si>
  <si>
    <t>GLOVES DISPOSABLE</t>
  </si>
  <si>
    <t>R105839</t>
  </si>
  <si>
    <t>DISPOSABLE GLOVES</t>
  </si>
  <si>
    <t>R105840</t>
  </si>
  <si>
    <t>GLOVES EAR</t>
  </si>
  <si>
    <t>R105841</t>
  </si>
  <si>
    <t>EAR GLOVES</t>
  </si>
  <si>
    <t>R105842</t>
  </si>
  <si>
    <t>GLOVES ELECTRICAL</t>
  </si>
  <si>
    <t>R105843</t>
  </si>
  <si>
    <t>ELECTRICAL GLOVES</t>
  </si>
  <si>
    <t>R105844</t>
  </si>
  <si>
    <t>GLOVES ELECTRIC</t>
  </si>
  <si>
    <t>R105845</t>
  </si>
  <si>
    <t>ELECTRIC GLOVES</t>
  </si>
  <si>
    <t>R105846</t>
  </si>
  <si>
    <t>GLOVES VOLTAGE</t>
  </si>
  <si>
    <t>R105847</t>
  </si>
  <si>
    <t>VOLTAGE GLOVES</t>
  </si>
  <si>
    <t>R105848</t>
  </si>
  <si>
    <t>GLOVES AMP</t>
  </si>
  <si>
    <t>R105849</t>
  </si>
  <si>
    <t>AMP GLOVES</t>
  </si>
  <si>
    <t>R105850</t>
  </si>
  <si>
    <t>GLOVES POLE</t>
  </si>
  <si>
    <t>R105851</t>
  </si>
  <si>
    <t>POLE GLOVES</t>
  </si>
  <si>
    <t>R105852</t>
  </si>
  <si>
    <t>GLOVES WATT</t>
  </si>
  <si>
    <t>R105853</t>
  </si>
  <si>
    <t>WATT GLOVES</t>
  </si>
  <si>
    <t>R105854</t>
  </si>
  <si>
    <t>GLOVES [0-9]{1,4}A</t>
  </si>
  <si>
    <t>R105855</t>
  </si>
  <si>
    <t>[0-9]{1,4}A GLOVES</t>
  </si>
  <si>
    <t>R105856</t>
  </si>
  <si>
    <t>GLOVES [0-9]{1,4}V</t>
  </si>
  <si>
    <t>R105857</t>
  </si>
  <si>
    <t>[0-9]{1,4}V GLOVES</t>
  </si>
  <si>
    <t>R105858</t>
  </si>
  <si>
    <t>GLOVES GENERAL PURPOSE</t>
  </si>
  <si>
    <t>R105859</t>
  </si>
  <si>
    <t>GENERAL PURPOSE GLOVES</t>
  </si>
  <si>
    <t>R105860</t>
  </si>
  <si>
    <t>GLOVES HAND</t>
  </si>
  <si>
    <t>R105861</t>
  </si>
  <si>
    <t>HAND GLOVES</t>
  </si>
  <si>
    <t>R105862</t>
  </si>
  <si>
    <t>GLOVES MECHANICAL</t>
  </si>
  <si>
    <t>R105863</t>
  </si>
  <si>
    <t>MECHANICAL GLOVES</t>
  </si>
  <si>
    <t>R105864</t>
  </si>
  <si>
    <t>GLOVES MULTI-TASK</t>
  </si>
  <si>
    <t>R105865</t>
  </si>
  <si>
    <t>MULTI-TASK GLOVES</t>
  </si>
  <si>
    <t>R105866</t>
  </si>
  <si>
    <t>GLOVES MECHANICS</t>
  </si>
  <si>
    <t>R105867</t>
  </si>
  <si>
    <t>MECHANICS GLOVES</t>
  </si>
  <si>
    <t>R105868</t>
  </si>
  <si>
    <t>GLOVES HEAT PROTECTIVE</t>
  </si>
  <si>
    <t>R105869</t>
  </si>
  <si>
    <t>HEAT PROTECTIVE GLOVES</t>
  </si>
  <si>
    <t>R105870</t>
  </si>
  <si>
    <t>GLOVES SURGICAL</t>
  </si>
  <si>
    <t>R105871</t>
  </si>
  <si>
    <t>SURGICAL GLOVES</t>
  </si>
  <si>
    <t>R105872</t>
  </si>
  <si>
    <t>GLOVES MEDICAL</t>
  </si>
  <si>
    <t>R105873</t>
  </si>
  <si>
    <t>MEDICAL GLOVES</t>
  </si>
  <si>
    <t>R105874</t>
  </si>
  <si>
    <t>GLOVES POWDER</t>
  </si>
  <si>
    <t>R105875</t>
  </si>
  <si>
    <t>POWDER GLOVES</t>
  </si>
  <si>
    <t>R105876</t>
  </si>
  <si>
    <t>GLOVES MEDICINAL</t>
  </si>
  <si>
    <t>R105877</t>
  </si>
  <si>
    <t>MEDICINAL GLOVES</t>
  </si>
  <si>
    <t>R105878</t>
  </si>
  <si>
    <t>GLOVES THERAPY</t>
  </si>
  <si>
    <t>R105879</t>
  </si>
  <si>
    <t>THERAPY GLOVES</t>
  </si>
  <si>
    <t>R105880</t>
  </si>
  <si>
    <t>GLOVES WELDERS</t>
  </si>
  <si>
    <t>R105881</t>
  </si>
  <si>
    <t>WELDERS GLOVES</t>
  </si>
  <si>
    <t>R105882</t>
  </si>
  <si>
    <t>R105883</t>
  </si>
  <si>
    <t>GOGGLES INDUSTRIAL</t>
  </si>
  <si>
    <t>R105884</t>
  </si>
  <si>
    <t>INDUSTRIAL GOGGLES</t>
  </si>
  <si>
    <t>R105885</t>
  </si>
  <si>
    <t>GOGGLES SAFETY</t>
  </si>
  <si>
    <t>R105886</t>
  </si>
  <si>
    <t>SAFETY GOGGLES</t>
  </si>
  <si>
    <t>R105887</t>
  </si>
  <si>
    <t>GOGGLES PROTECTIVE</t>
  </si>
  <si>
    <t>R105888</t>
  </si>
  <si>
    <t>PROTECTIVE GOGGLES</t>
  </si>
  <si>
    <t>R105889</t>
  </si>
  <si>
    <t>GOGGLES EYE WEAR</t>
  </si>
  <si>
    <t>R105890</t>
  </si>
  <si>
    <t>EYE WEAR GOGGLES</t>
  </si>
  <si>
    <t>R105891</t>
  </si>
  <si>
    <t>GOGGLES CAT EYE</t>
  </si>
  <si>
    <t>R105892</t>
  </si>
  <si>
    <t>CAT EYE GOGGLES</t>
  </si>
  <si>
    <t>R105893</t>
  </si>
  <si>
    <t>GOGGLES WELDING</t>
  </si>
  <si>
    <t>R105894</t>
  </si>
  <si>
    <t>WELDING GOGGLES</t>
  </si>
  <si>
    <t>R105895</t>
  </si>
  <si>
    <t>GOGGLES CUTTING</t>
  </si>
  <si>
    <t>R105896</t>
  </si>
  <si>
    <t>CUTTING GOGGLES</t>
  </si>
  <si>
    <t>R105897</t>
  </si>
  <si>
    <t>GOGGLE WELDING</t>
  </si>
  <si>
    <t>R105898</t>
  </si>
  <si>
    <t>WELDING GOGGLE</t>
  </si>
  <si>
    <t>R105899</t>
  </si>
  <si>
    <t>GOGGLE CUTTING</t>
  </si>
  <si>
    <t>R105900</t>
  </si>
  <si>
    <t>CUTTING GOGGLE</t>
  </si>
  <si>
    <t>R105901</t>
  </si>
  <si>
    <t>GOGGALS WELDING</t>
  </si>
  <si>
    <t>R105902</t>
  </si>
  <si>
    <t>WELDING GOGGALS</t>
  </si>
  <si>
    <t>R105903</t>
  </si>
  <si>
    <t>GOGGALS CUTTING</t>
  </si>
  <si>
    <t>R105904</t>
  </si>
  <si>
    <t>CUTTING GOGGALS</t>
  </si>
  <si>
    <t>R105905</t>
  </si>
  <si>
    <t>GOGLES WELDING</t>
  </si>
  <si>
    <t>R105906</t>
  </si>
  <si>
    <t>WELDING GOGLES</t>
  </si>
  <si>
    <t>R105907</t>
  </si>
  <si>
    <t>GOGLES CUTTING</t>
  </si>
  <si>
    <t>R105908</t>
  </si>
  <si>
    <t>CUTTING GOGLES</t>
  </si>
  <si>
    <t>R105909</t>
  </si>
  <si>
    <t>GOOGLE WELDING</t>
  </si>
  <si>
    <t>R105910</t>
  </si>
  <si>
    <t>WELDING GOOGLE</t>
  </si>
  <si>
    <t>R105911</t>
  </si>
  <si>
    <t>GOOGLE CUTTING</t>
  </si>
  <si>
    <t>R105912</t>
  </si>
  <si>
    <t>CUTTING GOOGLE</t>
  </si>
  <si>
    <t>R105913</t>
  </si>
  <si>
    <t>GOOSENECK JIB</t>
  </si>
  <si>
    <t>R105914</t>
  </si>
  <si>
    <t>JIB GOOSENECK</t>
  </si>
  <si>
    <t>R105915</t>
  </si>
  <si>
    <t>GOULASH CANNED</t>
  </si>
  <si>
    <t>R105916</t>
  </si>
  <si>
    <t>CANNED GOULASH</t>
  </si>
  <si>
    <t>R105917</t>
  </si>
  <si>
    <t>GOWN SURGICAL</t>
  </si>
  <si>
    <t>R105918</t>
  </si>
  <si>
    <t>SURGICAL GOWN</t>
  </si>
  <si>
    <t>R105919</t>
  </si>
  <si>
    <t>GRAIN WHEAT</t>
  </si>
  <si>
    <t>R105920</t>
  </si>
  <si>
    <t>WHEAT GRAIN</t>
  </si>
  <si>
    <t>R105921</t>
  </si>
  <si>
    <t>GRAPPLE DRILL</t>
  </si>
  <si>
    <t>R105922</t>
  </si>
  <si>
    <t>DRILL GRAPPLE</t>
  </si>
  <si>
    <t>R105923</t>
  </si>
  <si>
    <t>GRATE MILL</t>
  </si>
  <si>
    <t>R105924</t>
  </si>
  <si>
    <t>MILL GRATE</t>
  </si>
  <si>
    <t>R105925</t>
  </si>
  <si>
    <t>GREASE GUN BUCKET</t>
  </si>
  <si>
    <t>R105926</t>
  </si>
  <si>
    <t>BUCKET GREASE GUN</t>
  </si>
  <si>
    <t>R105927</t>
  </si>
  <si>
    <t>GREASE GUN PNEUMATIC</t>
  </si>
  <si>
    <t>R105928</t>
  </si>
  <si>
    <t>PNEUMATIC GREASE GUN</t>
  </si>
  <si>
    <t>R105929</t>
  </si>
  <si>
    <t>GREASE GUN ASSEMBLY</t>
  </si>
  <si>
    <t>R105930</t>
  </si>
  <si>
    <t>ASSEMBLY GREASE GUN</t>
  </si>
  <si>
    <t>R105931</t>
  </si>
  <si>
    <t>GREASE GUN PISTOL</t>
  </si>
  <si>
    <t>R105932</t>
  </si>
  <si>
    <t>PISTOL GREASE GUN</t>
  </si>
  <si>
    <t>R105933</t>
  </si>
  <si>
    <t>GREASE GUN GREASE</t>
  </si>
  <si>
    <t>R105934</t>
  </si>
  <si>
    <t>GREASE GREASE GUN</t>
  </si>
  <si>
    <t>R105935</t>
  </si>
  <si>
    <t>GREASE VERSILUBE</t>
  </si>
  <si>
    <t>R105936</t>
  </si>
  <si>
    <t>VERSILUBE GREASE</t>
  </si>
  <si>
    <t>R105937</t>
  </si>
  <si>
    <t>GREASE KLUBLER STABURAGS</t>
  </si>
  <si>
    <t>R105938</t>
  </si>
  <si>
    <t>KLUBLER STABURAGS GREASE</t>
  </si>
  <si>
    <t>R105939</t>
  </si>
  <si>
    <t xml:space="preserve">GREASE KLUBER MICROLUBE </t>
  </si>
  <si>
    <t>R105940</t>
  </si>
  <si>
    <t>KLUBER MICROLUBE  GREASE</t>
  </si>
  <si>
    <t>R105941</t>
  </si>
  <si>
    <t>GREASE AUTOMOTIVE</t>
  </si>
  <si>
    <t>R105942</t>
  </si>
  <si>
    <t>AUTOMOTIVE GREASE</t>
  </si>
  <si>
    <t>R105943</t>
  </si>
  <si>
    <t>GREASE GENERAL PURPOSE</t>
  </si>
  <si>
    <t>R105944</t>
  </si>
  <si>
    <t>GENERAL PURPOSE GREASE</t>
  </si>
  <si>
    <t>R105945</t>
  </si>
  <si>
    <t>GREASE GRAPHITE</t>
  </si>
  <si>
    <t>R105946</t>
  </si>
  <si>
    <t>GRAPHITE GREASE</t>
  </si>
  <si>
    <t>R105947</t>
  </si>
  <si>
    <t>GREASE LG-EP2</t>
  </si>
  <si>
    <t>R105948</t>
  </si>
  <si>
    <t>LG-EP2 GREASE</t>
  </si>
  <si>
    <t>R105949</t>
  </si>
  <si>
    <t>GREASE TRG-5</t>
  </si>
  <si>
    <t>R105950</t>
  </si>
  <si>
    <t>TRG-5 GREASE</t>
  </si>
  <si>
    <t>R105951</t>
  </si>
  <si>
    <t>GREASE GLP-202 BH CENTROPLEX</t>
  </si>
  <si>
    <t>R105952</t>
  </si>
  <si>
    <t>GLP-202 BH CENTROPLEX GREASE</t>
  </si>
  <si>
    <t>R105953</t>
  </si>
  <si>
    <t>GREASE LGLT-2</t>
  </si>
  <si>
    <t>R105954</t>
  </si>
  <si>
    <t>LGLT-2 GREASE</t>
  </si>
  <si>
    <t>R105955</t>
  </si>
  <si>
    <t>GREASE OKS 1184</t>
  </si>
  <si>
    <t>R105956</t>
  </si>
  <si>
    <t>OKS 1184 GREASE</t>
  </si>
  <si>
    <t>R105957</t>
  </si>
  <si>
    <t>GREASE SERVOGEM3</t>
  </si>
  <si>
    <t>R105958</t>
  </si>
  <si>
    <t>SERVOGEM3 GREASE</t>
  </si>
  <si>
    <t>R105959</t>
  </si>
  <si>
    <t>GREASE PETMO GY 193KLUBER</t>
  </si>
  <si>
    <t>R105960</t>
  </si>
  <si>
    <t>PETMO GY 193KLUBER GREASE</t>
  </si>
  <si>
    <t>R105961</t>
  </si>
  <si>
    <t>GREASE MOBIL POLYREX EM 103</t>
  </si>
  <si>
    <t>R105962</t>
  </si>
  <si>
    <t>MOBIL POLYREX EM 103 GREASE</t>
  </si>
  <si>
    <t>R105963</t>
  </si>
  <si>
    <t>GREASE OMNITHERM #2</t>
  </si>
  <si>
    <t>R105964</t>
  </si>
  <si>
    <t>OMNITHERM #2 GREASE</t>
  </si>
  <si>
    <t>R105965</t>
  </si>
  <si>
    <t>GREASE OKS 240</t>
  </si>
  <si>
    <t>R105966</t>
  </si>
  <si>
    <t>OKS 240 GREASE</t>
  </si>
  <si>
    <t>R105967</t>
  </si>
  <si>
    <t>GREASE OPTIOMAL PD-00</t>
  </si>
  <si>
    <t>R105968</t>
  </si>
  <si>
    <t>OPTIOMAL PD-00 GREASE</t>
  </si>
  <si>
    <t>R105969</t>
  </si>
  <si>
    <t>GREASE OPTIMAL PD-2</t>
  </si>
  <si>
    <t>R105970</t>
  </si>
  <si>
    <t>OPTIMAL PD-2 GREASE</t>
  </si>
  <si>
    <t>R105971</t>
  </si>
  <si>
    <t>GREASE MOSIL HVG-200</t>
  </si>
  <si>
    <t>R105972</t>
  </si>
  <si>
    <t>MOSIL HVG-200 GREASE</t>
  </si>
  <si>
    <t>R105973</t>
  </si>
  <si>
    <t>GREASE MOSIL WP 100</t>
  </si>
  <si>
    <t>R105974</t>
  </si>
  <si>
    <t>MOSIL WP 100 GREASE</t>
  </si>
  <si>
    <t>R105975</t>
  </si>
  <si>
    <t>GREASE MOSIL SN 8120</t>
  </si>
  <si>
    <t>R105976</t>
  </si>
  <si>
    <t>MOSIL SN 8120 GREASE</t>
  </si>
  <si>
    <t>R105977</t>
  </si>
  <si>
    <t xml:space="preserve">GREASE MOLYKOTE HP-500 </t>
  </si>
  <si>
    <t>R105978</t>
  </si>
  <si>
    <t>MOLYKOTE HP-500  GREASE</t>
  </si>
  <si>
    <t>R105979</t>
  </si>
  <si>
    <t>GREASE MOLYKOTE G-4500</t>
  </si>
  <si>
    <t>R105980</t>
  </si>
  <si>
    <t>MOLYKOTE G-4500 GREASE</t>
  </si>
  <si>
    <t>R105981</t>
  </si>
  <si>
    <t>GREASE MOLYKOTE-BG20</t>
  </si>
  <si>
    <t>R105982</t>
  </si>
  <si>
    <t>MOLYKOTE-BG20 GREASE</t>
  </si>
  <si>
    <t>R105983</t>
  </si>
  <si>
    <t>GREASE SAPPHIRE-000</t>
  </si>
  <si>
    <t>R105984</t>
  </si>
  <si>
    <t>SAPPHIRE-000 GREASE</t>
  </si>
  <si>
    <t>R105985</t>
  </si>
  <si>
    <t>GREASE INDUSTRIAL</t>
  </si>
  <si>
    <t>R105986</t>
  </si>
  <si>
    <t>INDUSTRIAL GREASE</t>
  </si>
  <si>
    <t>R105987</t>
  </si>
  <si>
    <t>GREASE LG-EP3</t>
  </si>
  <si>
    <t>R105988</t>
  </si>
  <si>
    <t>LG-EP3 GREASE</t>
  </si>
  <si>
    <t>R105989</t>
  </si>
  <si>
    <t>GREASE MULTI PURPOSE</t>
  </si>
  <si>
    <t>R105990</t>
  </si>
  <si>
    <t>MULTI PURPOSE GREASE</t>
  </si>
  <si>
    <t>R105991</t>
  </si>
  <si>
    <t>GREASE SERVO</t>
  </si>
  <si>
    <t>R105992</t>
  </si>
  <si>
    <t>SERVO GREASE</t>
  </si>
  <si>
    <t>R105993</t>
  </si>
  <si>
    <t>GREASE MOBILUX</t>
  </si>
  <si>
    <t>R105994</t>
  </si>
  <si>
    <t>MOBILUX GREASE</t>
  </si>
  <si>
    <t>R105995</t>
  </si>
  <si>
    <t>GRID COUPLING</t>
  </si>
  <si>
    <t>R105996</t>
  </si>
  <si>
    <t>COUPLING GRID</t>
  </si>
  <si>
    <t>R105997</t>
  </si>
  <si>
    <t>GRILLE WINDOW</t>
  </si>
  <si>
    <t>R105998</t>
  </si>
  <si>
    <t>WINDOW GRILLE</t>
  </si>
  <si>
    <t>R105999</t>
  </si>
  <si>
    <t>GRILLE WIND OUTLET</t>
  </si>
  <si>
    <t>R106000</t>
  </si>
  <si>
    <t>WIND OUTLET GRILLE</t>
  </si>
  <si>
    <t>R106001</t>
  </si>
  <si>
    <t>GRILLE VENTILATION</t>
  </si>
  <si>
    <t>R106002</t>
  </si>
  <si>
    <t>VENTILATION GRILLE</t>
  </si>
  <si>
    <t>R106003</t>
  </si>
  <si>
    <t>GRILLE LOWER</t>
  </si>
  <si>
    <t>R106004</t>
  </si>
  <si>
    <t>LOWER GRILLE</t>
  </si>
  <si>
    <t>R106005</t>
  </si>
  <si>
    <t>GRILLE FRONT BUMPER</t>
  </si>
  <si>
    <t>R106006</t>
  </si>
  <si>
    <t>FRONT BUMPER GRILLE</t>
  </si>
  <si>
    <t>R106007</t>
  </si>
  <si>
    <t>GRILLE MAGNETIC</t>
  </si>
  <si>
    <t>R106008</t>
  </si>
  <si>
    <t>MAGNETIC GRILLE</t>
  </si>
  <si>
    <t>R106009</t>
  </si>
  <si>
    <t>GRILLE LINER</t>
  </si>
  <si>
    <t>R106010</t>
  </si>
  <si>
    <t>LINER GRILLE</t>
  </si>
  <si>
    <t>R106011</t>
  </si>
  <si>
    <t>GRILLE AIR</t>
  </si>
  <si>
    <t>R106012</t>
  </si>
  <si>
    <t>AIR GRILLE</t>
  </si>
  <si>
    <t>R106013</t>
  </si>
  <si>
    <t>GRILLE WIRE GRID</t>
  </si>
  <si>
    <t>R106014</t>
  </si>
  <si>
    <t>WIRE GRID GRILLE</t>
  </si>
  <si>
    <t>R106015</t>
  </si>
  <si>
    <t>GRILLE CASSETTE GRILL</t>
  </si>
  <si>
    <t>R106016</t>
  </si>
  <si>
    <t>CASSETTE GRILL GRILLE</t>
  </si>
  <si>
    <t>R106017</t>
  </si>
  <si>
    <t>GRILLE METAL</t>
  </si>
  <si>
    <t>R106018</t>
  </si>
  <si>
    <t>METAL GRILLE</t>
  </si>
  <si>
    <t>R106019</t>
  </si>
  <si>
    <t>GRILLE RADIATOR</t>
  </si>
  <si>
    <t>R106020</t>
  </si>
  <si>
    <t>RADIATOR GRILLE</t>
  </si>
  <si>
    <t>R106021</t>
  </si>
  <si>
    <t>GRINDER AIR</t>
  </si>
  <si>
    <t>R106022</t>
  </si>
  <si>
    <t>AIR GRINDER</t>
  </si>
  <si>
    <t>R106023</t>
  </si>
  <si>
    <t>GRINDER ELECTRIC</t>
  </si>
  <si>
    <t>R106024</t>
  </si>
  <si>
    <t>ELECTRIC GRINDER</t>
  </si>
  <si>
    <t>R106025</t>
  </si>
  <si>
    <t>GRINDER ELECTRICAL</t>
  </si>
  <si>
    <t>R106026</t>
  </si>
  <si>
    <t>ELECTRICAL GRINDER</t>
  </si>
  <si>
    <t>R106027</t>
  </si>
  <si>
    <t>GRINDER VOLTAGE</t>
  </si>
  <si>
    <t>R106028</t>
  </si>
  <si>
    <t>VOLTAGE GRINDER</t>
  </si>
  <si>
    <t>R106029</t>
  </si>
  <si>
    <t>GRINDER AMP</t>
  </si>
  <si>
    <t>R106030</t>
  </si>
  <si>
    <t>AMP GRINDER</t>
  </si>
  <si>
    <t>R106031</t>
  </si>
  <si>
    <t>GRINDER POLE</t>
  </si>
  <si>
    <t>R106032</t>
  </si>
  <si>
    <t>POLE GRINDER</t>
  </si>
  <si>
    <t>R106033</t>
  </si>
  <si>
    <t>GRINDER WATT</t>
  </si>
  <si>
    <t>R106034</t>
  </si>
  <si>
    <t>WATT GRINDER</t>
  </si>
  <si>
    <t>R106035</t>
  </si>
  <si>
    <t>GRINDER [0-9]{1,4}A</t>
  </si>
  <si>
    <t>R106036</t>
  </si>
  <si>
    <t>[0-9]{1,4}A GRINDER</t>
  </si>
  <si>
    <t>R106037</t>
  </si>
  <si>
    <t>GRINDER [0-9]{1,4}V</t>
  </si>
  <si>
    <t>R106038</t>
  </si>
  <si>
    <t>[0-9]{1,4}V GRINDER</t>
  </si>
  <si>
    <t>R106039</t>
  </si>
  <si>
    <t>GRINDER MEAT</t>
  </si>
  <si>
    <t>R106040</t>
  </si>
  <si>
    <t>MEAT GRINDER</t>
  </si>
  <si>
    <t>R106041</t>
  </si>
  <si>
    <t>GRINDER SPICE</t>
  </si>
  <si>
    <t>R106042</t>
  </si>
  <si>
    <t>SPICE GRINDER</t>
  </si>
  <si>
    <t>R106043</t>
  </si>
  <si>
    <t>GRIP CABLE</t>
  </si>
  <si>
    <t>R106044</t>
  </si>
  <si>
    <t>CABLE GRIP</t>
  </si>
  <si>
    <t>R106045</t>
  </si>
  <si>
    <t>GRIPPER CYLINDER LABELLER</t>
  </si>
  <si>
    <t>R106046</t>
  </si>
  <si>
    <t>LABELLER GRIPPER CYLINDER</t>
  </si>
  <si>
    <t>R106047</t>
  </si>
  <si>
    <t>GROMMET METALLIC</t>
  </si>
  <si>
    <t>R106048</t>
  </si>
  <si>
    <t>METALLIC GROMMET</t>
  </si>
  <si>
    <t>R106049</t>
  </si>
  <si>
    <t>GROMMET NONMETALLIC</t>
  </si>
  <si>
    <t>R106050</t>
  </si>
  <si>
    <t>NONMETALLIC GROMMET</t>
  </si>
  <si>
    <t>R106051</t>
  </si>
  <si>
    <t>GROUNDING SET TRANSMISSION LINE</t>
  </si>
  <si>
    <t>R106052</t>
  </si>
  <si>
    <t>TRANSMISSION LINE GROUNDING SET</t>
  </si>
  <si>
    <t>R106053</t>
  </si>
  <si>
    <t>GUARD LINE</t>
  </si>
  <si>
    <t>R106054</t>
  </si>
  <si>
    <t>LINE GUARD</t>
  </si>
  <si>
    <t>R106055</t>
  </si>
  <si>
    <t>GUARD VEHICULAR</t>
  </si>
  <si>
    <t>R106056</t>
  </si>
  <si>
    <t>VEHICULAR GUARD</t>
  </si>
  <si>
    <t>R106057</t>
  </si>
  <si>
    <t>R106058</t>
  </si>
  <si>
    <t>GUIDE MULE SHOE</t>
  </si>
  <si>
    <t>R106059</t>
  </si>
  <si>
    <t>MULE SHOE GUIDE</t>
  </si>
  <si>
    <t>R106060</t>
  </si>
  <si>
    <t>GUIDE MULE</t>
  </si>
  <si>
    <t>R106061</t>
  </si>
  <si>
    <t>MULE GUIDE</t>
  </si>
  <si>
    <t>R106062</t>
  </si>
  <si>
    <t>GUIDE VALVE</t>
  </si>
  <si>
    <t>R106063</t>
  </si>
  <si>
    <t>VALVE GUIDE</t>
  </si>
  <si>
    <t>R106064</t>
  </si>
  <si>
    <t>GUIDE WIRELINE RE-ENTRY</t>
  </si>
  <si>
    <t>R106065</t>
  </si>
  <si>
    <t>WIRELINE RE-ENTRY GUIDE</t>
  </si>
  <si>
    <t>R106066</t>
  </si>
  <si>
    <t>GUIDE RE ENTRY</t>
  </si>
  <si>
    <t>R106067</t>
  </si>
  <si>
    <t>RE ENTRY GUIDE</t>
  </si>
  <si>
    <t>R106068</t>
  </si>
  <si>
    <t>GUIDE WIRELINE</t>
  </si>
  <si>
    <t>R106069</t>
  </si>
  <si>
    <t>WIRELINE GUIDE</t>
  </si>
  <si>
    <t>R106070</t>
  </si>
  <si>
    <t>GUMBOOTS BOOT</t>
  </si>
  <si>
    <t>R106071</t>
  </si>
  <si>
    <t>BOOT GUMBOOTS</t>
  </si>
  <si>
    <t>R106072</t>
  </si>
  <si>
    <t>GUMBOOTS KNEE</t>
  </si>
  <si>
    <t>R106073</t>
  </si>
  <si>
    <t>KNEE GUMBOOTS</t>
  </si>
  <si>
    <t>R106074</t>
  </si>
  <si>
    <t>GUMBOOTS SAFETY</t>
  </si>
  <si>
    <t>R106075</t>
  </si>
  <si>
    <t>SAFETY GUMBOOTS</t>
  </si>
  <si>
    <t>R106076</t>
  </si>
  <si>
    <t>GUMBOOTS SHOES</t>
  </si>
  <si>
    <t>R106077</t>
  </si>
  <si>
    <t>SHOES GUMBOOTS</t>
  </si>
  <si>
    <t>R106078</t>
  </si>
  <si>
    <t>GUM BOOT</t>
  </si>
  <si>
    <t>R106079</t>
  </si>
  <si>
    <t>BOOT GUM</t>
  </si>
  <si>
    <t>R106080</t>
  </si>
  <si>
    <t>GUM KNEE</t>
  </si>
  <si>
    <t>R106081</t>
  </si>
  <si>
    <t>KNEE GUM</t>
  </si>
  <si>
    <t>R106082</t>
  </si>
  <si>
    <t>GUM SAFETY</t>
  </si>
  <si>
    <t>R106083</t>
  </si>
  <si>
    <t>SAFETY GUM</t>
  </si>
  <si>
    <t>R106084</t>
  </si>
  <si>
    <t>GUM SHOES</t>
  </si>
  <si>
    <t>R106085</t>
  </si>
  <si>
    <t>SHOES GUM</t>
  </si>
  <si>
    <t>R106086</t>
  </si>
  <si>
    <t>GUN CLEANING</t>
  </si>
  <si>
    <t>R106087</t>
  </si>
  <si>
    <t>R106088</t>
  </si>
  <si>
    <t>GUN PILOT SPRAY</t>
  </si>
  <si>
    <t>R106089</t>
  </si>
  <si>
    <t>PILOT SPRAY GUN</t>
  </si>
  <si>
    <t>R106090</t>
  </si>
  <si>
    <t>GUN HIGH PRESSURE</t>
  </si>
  <si>
    <t>R106091</t>
  </si>
  <si>
    <t>HIGH PRESSURE GUN</t>
  </si>
  <si>
    <t>R106092</t>
  </si>
  <si>
    <t>GUN TUBE CLEANING</t>
  </si>
  <si>
    <t>R106093</t>
  </si>
  <si>
    <t>TUBE CLEANING GUN</t>
  </si>
  <si>
    <t>R106094</t>
  </si>
  <si>
    <t>GUN VACUUM</t>
  </si>
  <si>
    <t>R106095</t>
  </si>
  <si>
    <t>VACUUM GUN</t>
  </si>
  <si>
    <t>R106096</t>
  </si>
  <si>
    <t>GUN IGNITION</t>
  </si>
  <si>
    <t>R106097</t>
  </si>
  <si>
    <t>IGNITION GUN</t>
  </si>
  <si>
    <t>R106098</t>
  </si>
  <si>
    <t>GUN SPRINKLER</t>
  </si>
  <si>
    <t>R106099</t>
  </si>
  <si>
    <t>SPRINKLER GUN</t>
  </si>
  <si>
    <t>R106100</t>
  </si>
  <si>
    <t>GUN CAULKING</t>
  </si>
  <si>
    <t>R106101</t>
  </si>
  <si>
    <t>R106102</t>
  </si>
  <si>
    <t>GUN HAND BLOWER</t>
  </si>
  <si>
    <t>R106103</t>
  </si>
  <si>
    <t>HAND BLOWER GUN</t>
  </si>
  <si>
    <t>R106104</t>
  </si>
  <si>
    <t>GUN SPRAY</t>
  </si>
  <si>
    <t>R106105</t>
  </si>
  <si>
    <t>R106106</t>
  </si>
  <si>
    <t>GUN HOT AIR</t>
  </si>
  <si>
    <t>R106107</t>
  </si>
  <si>
    <t>HOT AIR GUN</t>
  </si>
  <si>
    <t>R106108</t>
  </si>
  <si>
    <t>GUN DISPENSER</t>
  </si>
  <si>
    <t>R106109</t>
  </si>
  <si>
    <t>DISPENSER GUN</t>
  </si>
  <si>
    <t>R106110</t>
  </si>
  <si>
    <t>GUN LIGHT OIL</t>
  </si>
  <si>
    <t>R106111</t>
  </si>
  <si>
    <t>LIGHT OIL GUN</t>
  </si>
  <si>
    <t>R106112</t>
  </si>
  <si>
    <t>GUN AIR BLAST</t>
  </si>
  <si>
    <t>R106113</t>
  </si>
  <si>
    <t>AIR BLAST GUN</t>
  </si>
  <si>
    <t>R106114</t>
  </si>
  <si>
    <t>GUN HAND TRIGGER</t>
  </si>
  <si>
    <t>R106115</t>
  </si>
  <si>
    <t>HAND TRIGGER GUN</t>
  </si>
  <si>
    <t>R106116</t>
  </si>
  <si>
    <t>GUN AIR BLOW</t>
  </si>
  <si>
    <t>R106117</t>
  </si>
  <si>
    <t>AIR BLOW GUN</t>
  </si>
  <si>
    <t>R106118</t>
  </si>
  <si>
    <t>GUN GLUE</t>
  </si>
  <si>
    <t>R106119</t>
  </si>
  <si>
    <t>GLUE GUN</t>
  </si>
  <si>
    <t>R106120</t>
  </si>
  <si>
    <t>GUN STAPLE</t>
  </si>
  <si>
    <t>R106121</t>
  </si>
  <si>
    <t>STAPLE GUN</t>
  </si>
  <si>
    <t>R106122</t>
  </si>
  <si>
    <t>GUNITE CONSTRUCTION</t>
  </si>
  <si>
    <t>R106123</t>
  </si>
  <si>
    <t>CONSTRUCTION GUNITE</t>
  </si>
  <si>
    <t>R106124</t>
  </si>
  <si>
    <t>GYPSUM PLASTER</t>
  </si>
  <si>
    <t>R106125</t>
  </si>
  <si>
    <t>PLASTER GYPSUM</t>
  </si>
  <si>
    <t>R106126</t>
  </si>
  <si>
    <t>HAMMER CRUSHER</t>
  </si>
  <si>
    <t>R106127</t>
  </si>
  <si>
    <t>CRUSHER HAMMER</t>
  </si>
  <si>
    <t>R106128</t>
  </si>
  <si>
    <t>HAMMER CURVE CLAW</t>
  </si>
  <si>
    <t>R106129</t>
  </si>
  <si>
    <t>CURVE CLAW HAMMER</t>
  </si>
  <si>
    <t>R106130</t>
  </si>
  <si>
    <t>HAMMER RIP CLAW</t>
  </si>
  <si>
    <t>R106131</t>
  </si>
  <si>
    <t>RIP CLAW HAMMER</t>
  </si>
  <si>
    <t>R106132</t>
  </si>
  <si>
    <t>HAMMER BALL PEIN</t>
  </si>
  <si>
    <t>R106133</t>
  </si>
  <si>
    <t>BALL PEIN HAMMER</t>
  </si>
  <si>
    <t>R106134</t>
  </si>
  <si>
    <t>HAMMER BALL PEEN</t>
  </si>
  <si>
    <t>R106135</t>
  </si>
  <si>
    <t>BALL PEEN HAMMER</t>
  </si>
  <si>
    <t>R106136</t>
  </si>
  <si>
    <t>HAMMER HAND</t>
  </si>
  <si>
    <t>R106137</t>
  </si>
  <si>
    <t>R106138</t>
  </si>
  <si>
    <t>HAMMER PNEUMATIC</t>
  </si>
  <si>
    <t>R106139</t>
  </si>
  <si>
    <t>PNEUMATIC HAMMER</t>
  </si>
  <si>
    <t>R106140</t>
  </si>
  <si>
    <t>HAMMER ROTARY</t>
  </si>
  <si>
    <t>R106141</t>
  </si>
  <si>
    <t>ROTARY HAMMER</t>
  </si>
  <si>
    <t>R106142</t>
  </si>
  <si>
    <t>HANDLE BROOM</t>
  </si>
  <si>
    <t>R106143</t>
  </si>
  <si>
    <t>BROOM HANDLE</t>
  </si>
  <si>
    <t>R106144</t>
  </si>
  <si>
    <t>HANDLE CRANK</t>
  </si>
  <si>
    <t>R106145</t>
  </si>
  <si>
    <t>CRANK HANDLE</t>
  </si>
  <si>
    <t>R106146</t>
  </si>
  <si>
    <t>HANDLE KADA</t>
  </si>
  <si>
    <t>R106147</t>
  </si>
  <si>
    <t>KADA HANDLE</t>
  </si>
  <si>
    <t>R106148</t>
  </si>
  <si>
    <t>HANDLE ROD-AIR TIGHT</t>
  </si>
  <si>
    <t>R106149</t>
  </si>
  <si>
    <t>ROD-AIR TIGHT HANDLE</t>
  </si>
  <si>
    <t>R106150</t>
  </si>
  <si>
    <t>HANDLE TADI ROD</t>
  </si>
  <si>
    <t>R106151</t>
  </si>
  <si>
    <t>TADI ROD HANDLE</t>
  </si>
  <si>
    <t>R106152</t>
  </si>
  <si>
    <t>HANDLE MORTICE</t>
  </si>
  <si>
    <t>R106153</t>
  </si>
  <si>
    <t>MORTICE HANDLE</t>
  </si>
  <si>
    <t>R106154</t>
  </si>
  <si>
    <t>HANDLE PAIR OF LEVER</t>
  </si>
  <si>
    <t>R106155</t>
  </si>
  <si>
    <t>PAIR OF LEVER HANDLE</t>
  </si>
  <si>
    <t>R106156</t>
  </si>
  <si>
    <t>HANDLE DOOR</t>
  </si>
  <si>
    <t>R106157</t>
  </si>
  <si>
    <t>DOOR HANDLE</t>
  </si>
  <si>
    <t>R106158</t>
  </si>
  <si>
    <t>HANDLE EXTENSION</t>
  </si>
  <si>
    <t>R106159</t>
  </si>
  <si>
    <t>EXTENSION HANDLE</t>
  </si>
  <si>
    <t>R106160</t>
  </si>
  <si>
    <t>HANDLE EXTENSION LIGHT</t>
  </si>
  <si>
    <t>R106161</t>
  </si>
  <si>
    <t>EXTENSION LIGHT HANDLE</t>
  </si>
  <si>
    <t>R106162</t>
  </si>
  <si>
    <t>HANDLE FILE</t>
  </si>
  <si>
    <t>R106163</t>
  </si>
  <si>
    <t>FILE HANDLE</t>
  </si>
  <si>
    <t>R106164</t>
  </si>
  <si>
    <t>HANDLE HAMMER</t>
  </si>
  <si>
    <t>R106165</t>
  </si>
  <si>
    <t>HAMMER HANDLE</t>
  </si>
  <si>
    <t>R106166</t>
  </si>
  <si>
    <t>HANDLE MATTOCK-PICK</t>
  </si>
  <si>
    <t>R106167</t>
  </si>
  <si>
    <t>MATTOCK-PICK HANDLE</t>
  </si>
  <si>
    <t>R106168</t>
  </si>
  <si>
    <t>HANDLE MOP</t>
  </si>
  <si>
    <t>R106169</t>
  </si>
  <si>
    <t>MOP HANDLE</t>
  </si>
  <si>
    <t>R106170</t>
  </si>
  <si>
    <t>HANDLE PICK</t>
  </si>
  <si>
    <t>R106171</t>
  </si>
  <si>
    <t>PICK HANDLE</t>
  </si>
  <si>
    <t>R106172</t>
  </si>
  <si>
    <t>HANDLE SOCKET WRENCH</t>
  </si>
  <si>
    <t>R106173</t>
  </si>
  <si>
    <t>SOCKET WRENCH HANDLE</t>
  </si>
  <si>
    <t>R106174</t>
  </si>
  <si>
    <t>HANDLE SOCKET</t>
  </si>
  <si>
    <t>R106175</t>
  </si>
  <si>
    <t>SOCKET HANDLE</t>
  </si>
  <si>
    <t>R106176</t>
  </si>
  <si>
    <t>HANDLE WRENCH</t>
  </si>
  <si>
    <t>R106177</t>
  </si>
  <si>
    <t>WRENCH HANDLE</t>
  </si>
  <si>
    <t>R106178</t>
  </si>
  <si>
    <t>HANDLE SPANNER</t>
  </si>
  <si>
    <t>R106179</t>
  </si>
  <si>
    <t>SPANNER HANDLE</t>
  </si>
  <si>
    <t>R106180</t>
  </si>
  <si>
    <t>HANGER CABLE</t>
  </si>
  <si>
    <t>R106181</t>
  </si>
  <si>
    <t>CABLE HANGER</t>
  </si>
  <si>
    <t>R106182</t>
  </si>
  <si>
    <t>HANGER COAT</t>
  </si>
  <si>
    <t>R106183</t>
  </si>
  <si>
    <t>COAT HANGER</t>
  </si>
  <si>
    <t>R106184</t>
  </si>
  <si>
    <t>HANGER ENGINE EXHAUST SYSTEM</t>
  </si>
  <si>
    <t>R106185</t>
  </si>
  <si>
    <t>ENGINE EXHAUST SYSTEM HANGER</t>
  </si>
  <si>
    <t>R106186</t>
  </si>
  <si>
    <t>HANGER FIXTURE</t>
  </si>
  <si>
    <t>R106187</t>
  </si>
  <si>
    <t>FIXTURE HANGER</t>
  </si>
  <si>
    <t>R106188</t>
  </si>
  <si>
    <t>HANGER PIPE AND CONDUIT</t>
  </si>
  <si>
    <t>R106189</t>
  </si>
  <si>
    <t>PIPE AND CONDUIT HANGER</t>
  </si>
  <si>
    <t>R106190</t>
  </si>
  <si>
    <t>HARNESS SAFETY INDUSTRIAL</t>
  </si>
  <si>
    <t>R106191</t>
  </si>
  <si>
    <t>SAFETY INDUSTRIAL HARNESS</t>
  </si>
  <si>
    <t>R106192</t>
  </si>
  <si>
    <t>HARNESS SAFETY</t>
  </si>
  <si>
    <t>R106193</t>
  </si>
  <si>
    <t>SAFETY HARNESS</t>
  </si>
  <si>
    <t>R106194</t>
  </si>
  <si>
    <t>HARNESS ASSEMBLY</t>
  </si>
  <si>
    <t>R106195</t>
  </si>
  <si>
    <t>ASSEMBLY HARNESS</t>
  </si>
  <si>
    <t>R106196</t>
  </si>
  <si>
    <t>HARNESS CHASSIS</t>
  </si>
  <si>
    <t>R106197</t>
  </si>
  <si>
    <t>CHASSIS HARNESS</t>
  </si>
  <si>
    <t>R106198</t>
  </si>
  <si>
    <t>HARNESS VEINING</t>
  </si>
  <si>
    <t>R106199</t>
  </si>
  <si>
    <t>VEINING HARNESS</t>
  </si>
  <si>
    <t>R106200</t>
  </si>
  <si>
    <t>HARNESS INJECTION</t>
  </si>
  <si>
    <t>R106201</t>
  </si>
  <si>
    <t>INJECTION HARNESS</t>
  </si>
  <si>
    <t>R106202</t>
  </si>
  <si>
    <t>HARNESS WIRE</t>
  </si>
  <si>
    <t>R106203</t>
  </si>
  <si>
    <t>WIRE HARNESS</t>
  </si>
  <si>
    <t>R106204</t>
  </si>
  <si>
    <t>HARNESS WIRING</t>
  </si>
  <si>
    <t>R106205</t>
  </si>
  <si>
    <t>WIRING HARNESS</t>
  </si>
  <si>
    <t>R106206</t>
  </si>
  <si>
    <t>HAT UTILITY</t>
  </si>
  <si>
    <t>R106207</t>
  </si>
  <si>
    <t>UTILITY HAT</t>
  </si>
  <si>
    <t>R106208</t>
  </si>
  <si>
    <t>HATCH CEILING</t>
  </si>
  <si>
    <t>R106209</t>
  </si>
  <si>
    <t>CEILING HATCH</t>
  </si>
  <si>
    <t>R106210</t>
  </si>
  <si>
    <t>HEAD AND HOSE ASSEMBLY SHOWER</t>
  </si>
  <si>
    <t>R106211</t>
  </si>
  <si>
    <t>SHOWER HEAD AND HOSE ASSEMBLY</t>
  </si>
  <si>
    <t>R106212</t>
  </si>
  <si>
    <t>R106213</t>
  </si>
  <si>
    <t>ASSEMBLY HEAD</t>
  </si>
  <si>
    <t>R106214</t>
  </si>
  <si>
    <t>HEAD BORING</t>
  </si>
  <si>
    <t>R106215</t>
  </si>
  <si>
    <t>BORING HEAD</t>
  </si>
  <si>
    <t>R106216</t>
  </si>
  <si>
    <t>HEAD CASING</t>
  </si>
  <si>
    <t>R106217</t>
  </si>
  <si>
    <t>CASING HEAD</t>
  </si>
  <si>
    <t>R106218</t>
  </si>
  <si>
    <t>HEAD COMPRESSOR</t>
  </si>
  <si>
    <t>R106219</t>
  </si>
  <si>
    <t>COMPRESSOR HEAD</t>
  </si>
  <si>
    <t>R106220</t>
  </si>
  <si>
    <t>HEAD CYLINDER</t>
  </si>
  <si>
    <t>R106221</t>
  </si>
  <si>
    <t>CYLINDER HEAD</t>
  </si>
  <si>
    <t>R106222</t>
  </si>
  <si>
    <t>HEAD CYLINDRICAL</t>
  </si>
  <si>
    <t>R106223</t>
  </si>
  <si>
    <t>CYLINDRICAL HEAD</t>
  </si>
  <si>
    <t>R106224</t>
  </si>
  <si>
    <t>HEAD DIE</t>
  </si>
  <si>
    <t>R106225</t>
  </si>
  <si>
    <t>DIE HEAD</t>
  </si>
  <si>
    <t>R106226</t>
  </si>
  <si>
    <t>HEAD DIESEL ENGINE</t>
  </si>
  <si>
    <t>R106227</t>
  </si>
  <si>
    <t>DIESEL ENGINE HEAD</t>
  </si>
  <si>
    <t>R106228</t>
  </si>
  <si>
    <t>HEAD GRIPPER</t>
  </si>
  <si>
    <t>R106229</t>
  </si>
  <si>
    <t>GRIPPER HEAD</t>
  </si>
  <si>
    <t>R106230</t>
  </si>
  <si>
    <t>HEAD HAND HAMMER</t>
  </si>
  <si>
    <t>R106231</t>
  </si>
  <si>
    <t>HAND HAMMER HEAD</t>
  </si>
  <si>
    <t>R106232</t>
  </si>
  <si>
    <t>HEAD LINEAR ACTUATING CYLINDER</t>
  </si>
  <si>
    <t>R106233</t>
  </si>
  <si>
    <t>LINEAR ACTUATING CYLINDER HEAD</t>
  </si>
  <si>
    <t>R106234</t>
  </si>
  <si>
    <t>HEAD PUMP</t>
  </si>
  <si>
    <t>R106235</t>
  </si>
  <si>
    <t>PUMP HEAD</t>
  </si>
  <si>
    <t>R106236</t>
  </si>
  <si>
    <t>HEAD GB-604</t>
  </si>
  <si>
    <t>R106237</t>
  </si>
  <si>
    <t>GB-604 HEAD</t>
  </si>
  <si>
    <t>R106238</t>
  </si>
  <si>
    <t>HEAD GS-402</t>
  </si>
  <si>
    <t>R106239</t>
  </si>
  <si>
    <t>GS-402 HEAD</t>
  </si>
  <si>
    <t>R106240</t>
  </si>
  <si>
    <t>HEAD THERMOCOUPLE</t>
  </si>
  <si>
    <t>R106241</t>
  </si>
  <si>
    <t>THERMOCOUPLE HEAD</t>
  </si>
  <si>
    <t>R106242</t>
  </si>
  <si>
    <t>HEADREST VEHICULAR</t>
  </si>
  <si>
    <t>R106243</t>
  </si>
  <si>
    <t>VEHICULAR HEADREST</t>
  </si>
  <si>
    <t>R106244</t>
  </si>
  <si>
    <t>HEADREST WHEELCHAIR</t>
  </si>
  <si>
    <t>R106245</t>
  </si>
  <si>
    <t>WHEELCHAIR HEADREST</t>
  </si>
  <si>
    <t>R106246</t>
  </si>
  <si>
    <t>R106247</t>
  </si>
  <si>
    <t>HEAT GUN ELECTRIC</t>
  </si>
  <si>
    <t>R106248</t>
  </si>
  <si>
    <t>ELECTRIC HEAT GUN</t>
  </si>
  <si>
    <t>R106249</t>
  </si>
  <si>
    <t>HEAT GUN ELECTRICAL</t>
  </si>
  <si>
    <t>R106250</t>
  </si>
  <si>
    <t>ELECTRICAL HEAT GUN</t>
  </si>
  <si>
    <t>R106251</t>
  </si>
  <si>
    <t>HEAT GUN VOLTAGE</t>
  </si>
  <si>
    <t>R106252</t>
  </si>
  <si>
    <t>VOLTAGE HEAT GUN</t>
  </si>
  <si>
    <t>R106253</t>
  </si>
  <si>
    <t>HEAT GUN AMP</t>
  </si>
  <si>
    <t>R106254</t>
  </si>
  <si>
    <t>AMP HEAT GUN</t>
  </si>
  <si>
    <t>R106255</t>
  </si>
  <si>
    <t>HEAT GUN POLE</t>
  </si>
  <si>
    <t>R106256</t>
  </si>
  <si>
    <t>POLE HEAT GUN</t>
  </si>
  <si>
    <t>R106257</t>
  </si>
  <si>
    <t>HEAT GUN WATT</t>
  </si>
  <si>
    <t>R106258</t>
  </si>
  <si>
    <t>WATT HEAT GUN</t>
  </si>
  <si>
    <t>R106259</t>
  </si>
  <si>
    <t>HEAT GUN [0-9]{1,4}A</t>
  </si>
  <si>
    <t>R106260</t>
  </si>
  <si>
    <t>[0-9]{1,4}A HEAT GUN</t>
  </si>
  <si>
    <t>R106261</t>
  </si>
  <si>
    <t>HEAT GUN [0-9]{1,4}V</t>
  </si>
  <si>
    <t>R106262</t>
  </si>
  <si>
    <t>[0-9]{1,4}V HEAT GUN</t>
  </si>
  <si>
    <t>R106263</t>
  </si>
  <si>
    <t>R106264</t>
  </si>
  <si>
    <t>R106265</t>
  </si>
  <si>
    <t>HEATER IMMERSION</t>
  </si>
  <si>
    <t>R106266</t>
  </si>
  <si>
    <t>IMMERSION HEATER</t>
  </si>
  <si>
    <t>R106267</t>
  </si>
  <si>
    <t>HEATER WATER</t>
  </si>
  <si>
    <t>R106268</t>
  </si>
  <si>
    <t>WATER HEATER</t>
  </si>
  <si>
    <t>R106269</t>
  </si>
  <si>
    <t>HEATER SPIRAL</t>
  </si>
  <si>
    <t>R106270</t>
  </si>
  <si>
    <t>SPIRAL HEATER</t>
  </si>
  <si>
    <t>R106271</t>
  </si>
  <si>
    <t>HEATER OPEN CERAMIC CARTRIDGE</t>
  </si>
  <si>
    <t>R106272</t>
  </si>
  <si>
    <t>OPEN CERAMIC CARTRIDGE HEATER</t>
  </si>
  <si>
    <t>R106273</t>
  </si>
  <si>
    <t>HEATER SPACE</t>
  </si>
  <si>
    <t>R106274</t>
  </si>
  <si>
    <t>SPACE HEATER</t>
  </si>
  <si>
    <t>R106275</t>
  </si>
  <si>
    <t>HEATER CERAMIC</t>
  </si>
  <si>
    <t>R106276</t>
  </si>
  <si>
    <t>CERAMIC HEATER</t>
  </si>
  <si>
    <t>R106277</t>
  </si>
  <si>
    <t>HEATER WALL</t>
  </si>
  <si>
    <t>R106278</t>
  </si>
  <si>
    <t>WALL HEATER</t>
  </si>
  <si>
    <t>R106279</t>
  </si>
  <si>
    <t>HEATER ROOM</t>
  </si>
  <si>
    <t>R106280</t>
  </si>
  <si>
    <t>ROOM HEATER</t>
  </si>
  <si>
    <t>R106281</t>
  </si>
  <si>
    <t>HEATER STRIP</t>
  </si>
  <si>
    <t>R106282</t>
  </si>
  <si>
    <t>STRIP HEATER</t>
  </si>
  <si>
    <t>R106283</t>
  </si>
  <si>
    <t>HEATER VEHICULAR</t>
  </si>
  <si>
    <t>R106284</t>
  </si>
  <si>
    <t>VEHICULAR HEATER</t>
  </si>
  <si>
    <t>R106285</t>
  </si>
  <si>
    <t>HEATING BLANKET ELECTRICAL</t>
  </si>
  <si>
    <t>R106286</t>
  </si>
  <si>
    <t>ELECTRICAL HEATING BLANKET</t>
  </si>
  <si>
    <t>R106287</t>
  </si>
  <si>
    <t>HEATING BLANKET ELECTRIC</t>
  </si>
  <si>
    <t>R106288</t>
  </si>
  <si>
    <t>ELECTRIC HEATING BLANKET</t>
  </si>
  <si>
    <t>R106289</t>
  </si>
  <si>
    <t>HEATING BLANKET VOLTAGE</t>
  </si>
  <si>
    <t>R106290</t>
  </si>
  <si>
    <t>VOLTAGE HEATING BLANKET</t>
  </si>
  <si>
    <t>R106291</t>
  </si>
  <si>
    <t>HEATING BLANKET AMP</t>
  </si>
  <si>
    <t>R106292</t>
  </si>
  <si>
    <t>AMP HEATING BLANKET</t>
  </si>
  <si>
    <t>R106293</t>
  </si>
  <si>
    <t>HEATING BLANKET POLE</t>
  </si>
  <si>
    <t>R106294</t>
  </si>
  <si>
    <t>POLE HEATING BLANKET</t>
  </si>
  <si>
    <t>R106295</t>
  </si>
  <si>
    <t>HEATING BLANKET WATT</t>
  </si>
  <si>
    <t>R106296</t>
  </si>
  <si>
    <t>WATT HEATING BLANKET</t>
  </si>
  <si>
    <t>R106297</t>
  </si>
  <si>
    <t>HEATING BLANKET [0-9]{1,4}A</t>
  </si>
  <si>
    <t>R106298</t>
  </si>
  <si>
    <t>[0-9]{1,4}A HEATING BLANKET</t>
  </si>
  <si>
    <t>R106299</t>
  </si>
  <si>
    <t>HEATING BLANKET [0-9]{1,4}V</t>
  </si>
  <si>
    <t>R106300</t>
  </si>
  <si>
    <t>[0-9]{1,4}V HEATING BLANKET</t>
  </si>
  <si>
    <t>R106301</t>
  </si>
  <si>
    <t>HEATING UNIT ELECTRIC SOLDERING IRON</t>
  </si>
  <si>
    <t>R106302</t>
  </si>
  <si>
    <t>ELECTRIC SOLDERING IRON HEATING UNIT</t>
  </si>
  <si>
    <t>R106303</t>
  </si>
  <si>
    <t>HEATSHRINK CABLE END</t>
  </si>
  <si>
    <t>R106304</t>
  </si>
  <si>
    <t>CABLE END HEATSHRINK</t>
  </si>
  <si>
    <t>R106305</t>
  </si>
  <si>
    <t>HEATSHRINK CABLE GLOVE</t>
  </si>
  <si>
    <t>R106306</t>
  </si>
  <si>
    <t>CABLE GLOVE HEATSHRINK</t>
  </si>
  <si>
    <t>R106307</t>
  </si>
  <si>
    <t>HEATSHRINK CABLE JOINT</t>
  </si>
  <si>
    <t>R106308</t>
  </si>
  <si>
    <t>CABLE JOINT HEATSHRINK</t>
  </si>
  <si>
    <t>R106309</t>
  </si>
  <si>
    <t>HELMET HARD HAT</t>
  </si>
  <si>
    <t>R106310</t>
  </si>
  <si>
    <t>HARD HAT HELMET</t>
  </si>
  <si>
    <t>R106311</t>
  </si>
  <si>
    <t>HELMET SAVIOR</t>
  </si>
  <si>
    <t>R106312</t>
  </si>
  <si>
    <t>SAVIOR HELMET</t>
  </si>
  <si>
    <t>R106313</t>
  </si>
  <si>
    <t>HELMET SAFETY</t>
  </si>
  <si>
    <t>R106314</t>
  </si>
  <si>
    <t>R106315</t>
  </si>
  <si>
    <t>HELMET WELDING</t>
  </si>
  <si>
    <t>R106316</t>
  </si>
  <si>
    <t>R106317</t>
  </si>
  <si>
    <t>HERB MIXED</t>
  </si>
  <si>
    <t>R106318</t>
  </si>
  <si>
    <t>WHEATGRASS</t>
  </si>
  <si>
    <t>R106319</t>
  </si>
  <si>
    <t>MIXED HERB</t>
  </si>
  <si>
    <t>R106320</t>
  </si>
  <si>
    <t>HOIST WIRE ROPE</t>
  </si>
  <si>
    <t>R106321</t>
  </si>
  <si>
    <t>WIRE ROPE HOIST</t>
  </si>
  <si>
    <t>R106322</t>
  </si>
  <si>
    <t>HOIST BUILDER</t>
  </si>
  <si>
    <t>R106323</t>
  </si>
  <si>
    <t>BUILDER HOIST</t>
  </si>
  <si>
    <t>R106324</t>
  </si>
  <si>
    <t>HOIST ELECTRIC CHAIN</t>
  </si>
  <si>
    <t>R106325</t>
  </si>
  <si>
    <t>ELECTRIC CHAIN HOIST</t>
  </si>
  <si>
    <t>R106326</t>
  </si>
  <si>
    <t>HOIST ELECTRICAL</t>
  </si>
  <si>
    <t>R106327</t>
  </si>
  <si>
    <t>ELECTRICAL HOIST</t>
  </si>
  <si>
    <t>R106328</t>
  </si>
  <si>
    <t>HOIST ELECTRIC</t>
  </si>
  <si>
    <t>R106329</t>
  </si>
  <si>
    <t>ELECTRIC HOIST</t>
  </si>
  <si>
    <t>R106330</t>
  </si>
  <si>
    <t>HOIST VOLTAGE</t>
  </si>
  <si>
    <t>R106331</t>
  </si>
  <si>
    <t>VOLTAGE HOIST</t>
  </si>
  <si>
    <t>R106332</t>
  </si>
  <si>
    <t>HOIST AMP</t>
  </si>
  <si>
    <t>R106333</t>
  </si>
  <si>
    <t>AMP HOIST</t>
  </si>
  <si>
    <t>R106334</t>
  </si>
  <si>
    <t>HOIST POLE</t>
  </si>
  <si>
    <t>R106335</t>
  </si>
  <si>
    <t>POLE HOIST</t>
  </si>
  <si>
    <t>R106336</t>
  </si>
  <si>
    <t>HOIST WATT</t>
  </si>
  <si>
    <t>R106337</t>
  </si>
  <si>
    <t>WATT HOIST</t>
  </si>
  <si>
    <t>R106338</t>
  </si>
  <si>
    <t>HOIST [0-9]{1,4}A</t>
  </si>
  <si>
    <t>R106339</t>
  </si>
  <si>
    <t>[0-9]{1,4}A HOIST</t>
  </si>
  <si>
    <t>R106340</t>
  </si>
  <si>
    <t>HOIST [0-9]{1,4}V</t>
  </si>
  <si>
    <t>R106341</t>
  </si>
  <si>
    <t>[0-9]{1,4}V HOIST</t>
  </si>
  <si>
    <t>R106342</t>
  </si>
  <si>
    <t>HOIST HYDRAULIC</t>
  </si>
  <si>
    <t>R106343</t>
  </si>
  <si>
    <t>HYDRAULIC HOIST</t>
  </si>
  <si>
    <t>R106344</t>
  </si>
  <si>
    <t>HOIST MECHANICAL</t>
  </si>
  <si>
    <t>R106345</t>
  </si>
  <si>
    <t>MECHANICAL HOIST</t>
  </si>
  <si>
    <t>R106346</t>
  </si>
  <si>
    <t>HOIST PNEUMATIC</t>
  </si>
  <si>
    <t>R106347</t>
  </si>
  <si>
    <t>PNEUMATIC HOIST</t>
  </si>
  <si>
    <t>R106348</t>
  </si>
  <si>
    <t>HOLDER BRUSH</t>
  </si>
  <si>
    <t>R106349</t>
  </si>
  <si>
    <t>BRUSH HOLDER</t>
  </si>
  <si>
    <t>R106350</t>
  </si>
  <si>
    <t>HOLDER COMPACT DISC</t>
  </si>
  <si>
    <t>R106351</t>
  </si>
  <si>
    <t>COMPACT DISC HOLDER</t>
  </si>
  <si>
    <t>R106352</t>
  </si>
  <si>
    <t>HOLDER DIGITAL VERSATILE DISC</t>
  </si>
  <si>
    <t>R106353</t>
  </si>
  <si>
    <t>DIGITAL VERSATILE DISC HOLDER</t>
  </si>
  <si>
    <t>R106354</t>
  </si>
  <si>
    <t>HOLDER ELECTRODE WELDING</t>
  </si>
  <si>
    <t>R106355</t>
  </si>
  <si>
    <t>ELECTRODE WELDING HOLDER</t>
  </si>
  <si>
    <t>R106356</t>
  </si>
  <si>
    <t>HOLDER FLUORESCENT LAMP STARTER</t>
  </si>
  <si>
    <t>R106357</t>
  </si>
  <si>
    <t>FLUORESCENT LAMP STARTER HOLDER</t>
  </si>
  <si>
    <t>R106358</t>
  </si>
  <si>
    <t>HOLDER FUSE</t>
  </si>
  <si>
    <t>R106359</t>
  </si>
  <si>
    <t>FUSE HOLDER</t>
  </si>
  <si>
    <t>R106360</t>
  </si>
  <si>
    <t>HOLDER KEY</t>
  </si>
  <si>
    <t>R106361</t>
  </si>
  <si>
    <t>KEY HOLDER</t>
  </si>
  <si>
    <t>R106362</t>
  </si>
  <si>
    <t>HOLDER LAMP</t>
  </si>
  <si>
    <t>R106363</t>
  </si>
  <si>
    <t>LAMP HOLDER</t>
  </si>
  <si>
    <t>R106364</t>
  </si>
  <si>
    <t>HOLDER LIGHT</t>
  </si>
  <si>
    <t>R106365</t>
  </si>
  <si>
    <t>LIGHT HOLDER</t>
  </si>
  <si>
    <t>R106366</t>
  </si>
  <si>
    <t>HOLDER MACHINING TOOL</t>
  </si>
  <si>
    <t>R106367</t>
  </si>
  <si>
    <t>MACHINING TOOL HOLDER</t>
  </si>
  <si>
    <t>R106368</t>
  </si>
  <si>
    <t>HOLDER MEMO PAPER</t>
  </si>
  <si>
    <t>R106369</t>
  </si>
  <si>
    <t>MEMO PAPER HOLDER</t>
  </si>
  <si>
    <t>R106370</t>
  </si>
  <si>
    <t>HOLDER PAPER CLIP</t>
  </si>
  <si>
    <t>R106371</t>
  </si>
  <si>
    <t>PAPER CLIP HOLDER</t>
  </si>
  <si>
    <t>R106372</t>
  </si>
  <si>
    <t>HOLDER PICK SLEEVE</t>
  </si>
  <si>
    <t>R106373</t>
  </si>
  <si>
    <t>PICK SLEEVE HOLDER</t>
  </si>
  <si>
    <t>R106374</t>
  </si>
  <si>
    <t>HOLDER RUPTURE DISC</t>
  </si>
  <si>
    <t>R106375</t>
  </si>
  <si>
    <t>RUPTURE DISC HOLDER</t>
  </si>
  <si>
    <t>R106376</t>
  </si>
  <si>
    <t>HOLDER SPRING</t>
  </si>
  <si>
    <t>R106377</t>
  </si>
  <si>
    <t>SPRING HOLDER</t>
  </si>
  <si>
    <t>R106378</t>
  </si>
  <si>
    <t>HOLDER VALVE DISC</t>
  </si>
  <si>
    <t>R106379</t>
  </si>
  <si>
    <t>VALVE DISC HOLDER</t>
  </si>
  <si>
    <t>R106380</t>
  </si>
  <si>
    <t>HOOD CHEMICAL PROTECTIVE</t>
  </si>
  <si>
    <t>R106381</t>
  </si>
  <si>
    <t>CHEMICAL PROTECTIVE HOOD</t>
  </si>
  <si>
    <t>R106382</t>
  </si>
  <si>
    <t>HOOD HEAT PROTECTIVE</t>
  </si>
  <si>
    <t>R106383</t>
  </si>
  <si>
    <t>HEAT PROTECTIVE HOOD</t>
  </si>
  <si>
    <t>R106384</t>
  </si>
  <si>
    <t>HOOD SAFETY</t>
  </si>
  <si>
    <t>R106385</t>
  </si>
  <si>
    <t>SAFETY HOOD</t>
  </si>
  <si>
    <t>R106386</t>
  </si>
  <si>
    <t>HOOK CARGO</t>
  </si>
  <si>
    <t>R106387</t>
  </si>
  <si>
    <t>CARGO HOOK</t>
  </si>
  <si>
    <t>R106388</t>
  </si>
  <si>
    <t>HOOK GRAB</t>
  </si>
  <si>
    <t>R106389</t>
  </si>
  <si>
    <t>GRAB HOOK</t>
  </si>
  <si>
    <t>R106390</t>
  </si>
  <si>
    <t>HOOK HOIST</t>
  </si>
  <si>
    <t>R106391</t>
  </si>
  <si>
    <t>HOIST HOOK</t>
  </si>
  <si>
    <t>R106392</t>
  </si>
  <si>
    <t>HOOK LOAD RATED</t>
  </si>
  <si>
    <t>R106393</t>
  </si>
  <si>
    <t>LOAD RATED HOOK</t>
  </si>
  <si>
    <t>R106394</t>
  </si>
  <si>
    <t>HOOK CRANE</t>
  </si>
  <si>
    <t>R106395</t>
  </si>
  <si>
    <t>CRANE HOOK</t>
  </si>
  <si>
    <t>R106396</t>
  </si>
  <si>
    <t>HOOK PACKING</t>
  </si>
  <si>
    <t>R106397</t>
  </si>
  <si>
    <t>PACKING HOOK</t>
  </si>
  <si>
    <t>R106398</t>
  </si>
  <si>
    <t>HOOK SCREW</t>
  </si>
  <si>
    <t>R106399</t>
  </si>
  <si>
    <t>SCREW HOOK</t>
  </si>
  <si>
    <t>R106400</t>
  </si>
  <si>
    <t>HORN ARC</t>
  </si>
  <si>
    <t>R106401</t>
  </si>
  <si>
    <t>ARC HORN</t>
  </si>
  <si>
    <t>R106402</t>
  </si>
  <si>
    <t>HORN ARCING</t>
  </si>
  <si>
    <t>R106403</t>
  </si>
  <si>
    <t>ARCING HORN</t>
  </si>
  <si>
    <t>R106404</t>
  </si>
  <si>
    <t>R106405</t>
  </si>
  <si>
    <t>HOSE ASSEMBLY METALLIC</t>
  </si>
  <si>
    <t>R106406</t>
  </si>
  <si>
    <t>METALLIC HOSE ASSEMBLY</t>
  </si>
  <si>
    <t>R106407</t>
  </si>
  <si>
    <t>HOSE ASSEMBLY ZINC CHROMATE</t>
  </si>
  <si>
    <t>R106408</t>
  </si>
  <si>
    <t>ZINC CHROMATE HOSE ASSEMBLY</t>
  </si>
  <si>
    <t>R106409</t>
  </si>
  <si>
    <t>HOSE ASSEMBLY ZINC</t>
  </si>
  <si>
    <t>R106410</t>
  </si>
  <si>
    <t>ZINC HOSE ASSEMBLY</t>
  </si>
  <si>
    <t>R106411</t>
  </si>
  <si>
    <t>HOSE ASSEMBLY VANADIUM</t>
  </si>
  <si>
    <t>R106412</t>
  </si>
  <si>
    <t>VANADIUM HOSE ASSEMBLY</t>
  </si>
  <si>
    <t>R106413</t>
  </si>
  <si>
    <t>HOSE ASSEMBLY TUNGSTEN CARBIDE</t>
  </si>
  <si>
    <t>R106414</t>
  </si>
  <si>
    <t>TUNGSTEN CARBIDE HOSE ASSEMBLY</t>
  </si>
  <si>
    <t>R106415</t>
  </si>
  <si>
    <t>HOSE ASSEMBLY TUNGSTEN</t>
  </si>
  <si>
    <t>R106416</t>
  </si>
  <si>
    <t>TUNGSTEN HOSE ASSEMBLY</t>
  </si>
  <si>
    <t>R106417</t>
  </si>
  <si>
    <t>HOSE ASSEMBLY TIN</t>
  </si>
  <si>
    <t>R106418</t>
  </si>
  <si>
    <t>TIN HOSE ASSEMBLY</t>
  </si>
  <si>
    <t>R106419</t>
  </si>
  <si>
    <t>HOSE ASSEMBLY STELLITE</t>
  </si>
  <si>
    <t>R106420</t>
  </si>
  <si>
    <t>STELLITE HOSE ASSEMBLY</t>
  </si>
  <si>
    <t>R106421</t>
  </si>
  <si>
    <t>HOSE ASSEMBLY SPRING STEEL</t>
  </si>
  <si>
    <t>R106422</t>
  </si>
  <si>
    <t>SPRING STEEL HOSE ASSEMBLY</t>
  </si>
  <si>
    <t>R106423</t>
  </si>
  <si>
    <t>HOSE ASSEMBLY SPHEROIDAL GRAPHITE IRON</t>
  </si>
  <si>
    <t>R106424</t>
  </si>
  <si>
    <t>SPHEROIDAL GRAPHITE IRON HOSE ASSEMBLY</t>
  </si>
  <si>
    <t>R106425</t>
  </si>
  <si>
    <t>HOSE ASSEMBLY SILICON CARBIDE</t>
  </si>
  <si>
    <t>R106426</t>
  </si>
  <si>
    <t>SILICON CARBIDE HOSE ASSEMBLY</t>
  </si>
  <si>
    <t>R106427</t>
  </si>
  <si>
    <t>HOSE ASSEMBLY SILICON</t>
  </si>
  <si>
    <t>R106428</t>
  </si>
  <si>
    <t>SILICON HOSE ASSEMBLY</t>
  </si>
  <si>
    <t>R106429</t>
  </si>
  <si>
    <t>HOSE ASSEMBLY SILAFONT</t>
  </si>
  <si>
    <t>R106430</t>
  </si>
  <si>
    <t>SILAFONT HOSE ASSEMBLY</t>
  </si>
  <si>
    <t>R106431</t>
  </si>
  <si>
    <t>HOSE ASSEMBLY SANICRO</t>
  </si>
  <si>
    <t>R106432</t>
  </si>
  <si>
    <t>SANICRO HOSE ASSEMBLY</t>
  </si>
  <si>
    <t>R106433</t>
  </si>
  <si>
    <t>HOSE ASSEMBLY SAIL HARD</t>
  </si>
  <si>
    <t>R106434</t>
  </si>
  <si>
    <t>SAIL HARD HOSE ASSEMBLY</t>
  </si>
  <si>
    <t>R106435</t>
  </si>
  <si>
    <t>HOSE ASSEMBLY PHOSPHOR BRONZE</t>
  </si>
  <si>
    <t>R106436</t>
  </si>
  <si>
    <t>PHOSPHOR BRONZE HOSE ASSEMBLY</t>
  </si>
  <si>
    <t>R106437</t>
  </si>
  <si>
    <t>HOSE ASSEMBLY PEWTER</t>
  </si>
  <si>
    <t>R106438</t>
  </si>
  <si>
    <t>PEWTER HOSE ASSEMBLY</t>
  </si>
  <si>
    <t>R106439</t>
  </si>
  <si>
    <t>HOSE ASSEMBLY NICKEL</t>
  </si>
  <si>
    <t>R106440</t>
  </si>
  <si>
    <t>NICKEL HOSE ASSEMBLY</t>
  </si>
  <si>
    <t>R106441</t>
  </si>
  <si>
    <t>HOSE ASSEMBLY MOLYBDENUM</t>
  </si>
  <si>
    <t>R106442</t>
  </si>
  <si>
    <t>MOLYBDENUM HOSE ASSEMBLY</t>
  </si>
  <si>
    <t>R106443</t>
  </si>
  <si>
    <t>HOSE ASSEMBLY MILD STEEL</t>
  </si>
  <si>
    <t>R106444</t>
  </si>
  <si>
    <t>MILD STEEL HOSE ASSEMBLY</t>
  </si>
  <si>
    <t>R106445</t>
  </si>
  <si>
    <t>HOSE ASSEMBLY METAL</t>
  </si>
  <si>
    <t>R106446</t>
  </si>
  <si>
    <t>METAL HOSE ASSEMBLY</t>
  </si>
  <si>
    <t>R106447</t>
  </si>
  <si>
    <t>HOSE ASSEMBLY MANGANESE STEEL</t>
  </si>
  <si>
    <t>R106448</t>
  </si>
  <si>
    <t>MANGANESE STEEL HOSE ASSEMBLY</t>
  </si>
  <si>
    <t>R106449</t>
  </si>
  <si>
    <t>HOSE ASSEMBLY MANGANESE</t>
  </si>
  <si>
    <t>R106450</t>
  </si>
  <si>
    <t>MANGANESE HOSE ASSEMBLY</t>
  </si>
  <si>
    <t>R106451</t>
  </si>
  <si>
    <t>HOSE ASSEMBLY MALLEABLE IRON</t>
  </si>
  <si>
    <t>R106452</t>
  </si>
  <si>
    <t>MALLEABLE IRON HOSE ASSEMBLY</t>
  </si>
  <si>
    <t>R106453</t>
  </si>
  <si>
    <t>HOSE ASSEMBLY LEAD</t>
  </si>
  <si>
    <t>R106454</t>
  </si>
  <si>
    <t>LEAD HOSE ASSEMBLY</t>
  </si>
  <si>
    <t>R106455</t>
  </si>
  <si>
    <t>HOSE ASSEMBLY INCOLOY</t>
  </si>
  <si>
    <t>R106456</t>
  </si>
  <si>
    <t>INCOLOY HOSE ASSEMBLY</t>
  </si>
  <si>
    <t>R106457</t>
  </si>
  <si>
    <t>HOSE ASSEMBLY HIGH TENSILE STEEL</t>
  </si>
  <si>
    <t>R106458</t>
  </si>
  <si>
    <t>HIGH TENSILE STEEL HOSE ASSEMBLY</t>
  </si>
  <si>
    <t>R106459</t>
  </si>
  <si>
    <t>HOSE ASSEMBLY HIGH SPEED STEEL</t>
  </si>
  <si>
    <t>R106460</t>
  </si>
  <si>
    <t>HIGH SPEED STEEL HOSE ASSEMBLY</t>
  </si>
  <si>
    <t>R106461</t>
  </si>
  <si>
    <t>HOSE ASSEMBLY HASTELLOY C</t>
  </si>
  <si>
    <t>R106462</t>
  </si>
  <si>
    <t>HASTELLOY C HOSE ASSEMBLY</t>
  </si>
  <si>
    <t>R106463</t>
  </si>
  <si>
    <t>HOSE ASSEMBLY GUN METAL</t>
  </si>
  <si>
    <t>R106464</t>
  </si>
  <si>
    <t>GUN METAL HOSE ASSEMBLY</t>
  </si>
  <si>
    <t>R106465</t>
  </si>
  <si>
    <t>HOSE ASSEMBLY DUCTILE IRON</t>
  </si>
  <si>
    <t>R106466</t>
  </si>
  <si>
    <t>DUCTILE IRON HOSE ASSEMBLY</t>
  </si>
  <si>
    <t>R106467</t>
  </si>
  <si>
    <t>HOSE ASSEMBLY CHROME VANADIUM STEEL</t>
  </si>
  <si>
    <t>R106468</t>
  </si>
  <si>
    <t>CHROME VANADIUM STEEL HOSE ASSEMBLY</t>
  </si>
  <si>
    <t>R106469</t>
  </si>
  <si>
    <t>HOSE ASSEMBLY CHROME VANADIUM</t>
  </si>
  <si>
    <t>R106470</t>
  </si>
  <si>
    <t>CHROME VANADIUM HOSE ASSEMBLY</t>
  </si>
  <si>
    <t>R106471</t>
  </si>
  <si>
    <t>HOSE ASSEMBLY CAST STEEL</t>
  </si>
  <si>
    <t>R106472</t>
  </si>
  <si>
    <t>CAST STEEL HOSE ASSEMBLY</t>
  </si>
  <si>
    <t>R106473</t>
  </si>
  <si>
    <t>HOSE ASSEMBLY CAST ALLOY</t>
  </si>
  <si>
    <t>R106474</t>
  </si>
  <si>
    <t>CAST ALLOY HOSE ASSEMBLY</t>
  </si>
  <si>
    <t>R106475</t>
  </si>
  <si>
    <t>HOSE ASSEMBLY CARBON STEEL</t>
  </si>
  <si>
    <t>R106476</t>
  </si>
  <si>
    <t>CARBON STEEL HOSE ASSEMBLY</t>
  </si>
  <si>
    <t>R106477</t>
  </si>
  <si>
    <t>HOSE ASSEMBLY BERYLLIUM</t>
  </si>
  <si>
    <t>R106478</t>
  </si>
  <si>
    <t>BERYLLIUM HOSE ASSEMBLY</t>
  </si>
  <si>
    <t>R106479</t>
  </si>
  <si>
    <t>HOSE ASSEMBLY ASBESTOS</t>
  </si>
  <si>
    <t>R106480</t>
  </si>
  <si>
    <t>ASBESTOS HOSE ASSEMBLY</t>
  </si>
  <si>
    <t>R106481</t>
  </si>
  <si>
    <t>HOSE ASSEMBLY ALUMINIUM</t>
  </si>
  <si>
    <t>R106482</t>
  </si>
  <si>
    <t>ALUMINIUM HOSE ASSEMBLY</t>
  </si>
  <si>
    <t>R106483</t>
  </si>
  <si>
    <t>HOSE ASSEMBLY ALLOY STEEL</t>
  </si>
  <si>
    <t>R106484</t>
  </si>
  <si>
    <t>ALLOY STEEL HOSE ASSEMBLY</t>
  </si>
  <si>
    <t>R106485</t>
  </si>
  <si>
    <t>HOSE ASSEMBLY ALLOY</t>
  </si>
  <si>
    <t>R106486</t>
  </si>
  <si>
    <t>ALLOY HOSE ASSEMBLY</t>
  </si>
  <si>
    <t>R106487</t>
  </si>
  <si>
    <t>HOSE ASSEMBLY NON FERROUS ALLOY</t>
  </si>
  <si>
    <t>R106488</t>
  </si>
  <si>
    <t>NON FERROUS ALLOY HOSE ASSEMBLY</t>
  </si>
  <si>
    <t>R106489</t>
  </si>
  <si>
    <t>HOSE ASSEMBLY NICKEL ALLOY</t>
  </si>
  <si>
    <t>R106490</t>
  </si>
  <si>
    <t>NICKEL ALLOY HOSE ASSEMBLY</t>
  </si>
  <si>
    <t>R106491</t>
  </si>
  <si>
    <t>HOSE ASSEMBLY FERROUS ALLOY</t>
  </si>
  <si>
    <t>R106492</t>
  </si>
  <si>
    <t>FERROUS ALLOY HOSE ASSEMBLY</t>
  </si>
  <si>
    <t>R106493</t>
  </si>
  <si>
    <t>HOSE ASSEMBLY COPPER</t>
  </si>
  <si>
    <t>R106494</t>
  </si>
  <si>
    <t>COPPER HOSE ASSEMBLY</t>
  </si>
  <si>
    <t>R106495</t>
  </si>
  <si>
    <t>HOSE ASSEMBLY STAINLESS STEEL</t>
  </si>
  <si>
    <t>R106496</t>
  </si>
  <si>
    <t>STAINLESS STEEL HOSE ASSEMBLY</t>
  </si>
  <si>
    <t>R106497</t>
  </si>
  <si>
    <t>HOSE ASSEMBLY IRON</t>
  </si>
  <si>
    <t>R106498</t>
  </si>
  <si>
    <t>IRON HOSE ASSEMBLY</t>
  </si>
  <si>
    <t>R106499</t>
  </si>
  <si>
    <t>HOSE ASSEMBLY SS</t>
  </si>
  <si>
    <t>R106500</t>
  </si>
  <si>
    <t>SS HOSE ASSEMBLY</t>
  </si>
  <si>
    <t>R106501</t>
  </si>
  <si>
    <t>HOSE ASSEMBLY NONMETALLIC</t>
  </si>
  <si>
    <t>R106502</t>
  </si>
  <si>
    <t>NONMETALLIC HOSE ASSEMBLY</t>
  </si>
  <si>
    <t>R106503</t>
  </si>
  <si>
    <t>HOSE ASSEMBLY FLEXIBLE</t>
  </si>
  <si>
    <t>R106504</t>
  </si>
  <si>
    <t>FLEXIBLE HOSE ASSEMBLY</t>
  </si>
  <si>
    <t>R106505</t>
  </si>
  <si>
    <t>HOSE AIR</t>
  </si>
  <si>
    <t>R106506</t>
  </si>
  <si>
    <t>AIR HOSE</t>
  </si>
  <si>
    <t>R106507</t>
  </si>
  <si>
    <t>HOSE PNEUMATIC</t>
  </si>
  <si>
    <t>R106508</t>
  </si>
  <si>
    <t>PNEUMATIC HOSE</t>
  </si>
  <si>
    <t>R106509</t>
  </si>
  <si>
    <t>HOSE FIRE</t>
  </si>
  <si>
    <t>R106510</t>
  </si>
  <si>
    <t>R106511</t>
  </si>
  <si>
    <t>HOSE RRL</t>
  </si>
  <si>
    <t>R106512</t>
  </si>
  <si>
    <t>RRL HOSE</t>
  </si>
  <si>
    <t>R106513</t>
  </si>
  <si>
    <t>HOSE FLEXIBLE METALLIC</t>
  </si>
  <si>
    <t>R106514</t>
  </si>
  <si>
    <t>FLEXIBLE METALLIC HOSE</t>
  </si>
  <si>
    <t>R106515</t>
  </si>
  <si>
    <t>HOSE METALLIC</t>
  </si>
  <si>
    <t>R106516</t>
  </si>
  <si>
    <t>METALLIC HOSE</t>
  </si>
  <si>
    <t>R106517</t>
  </si>
  <si>
    <t>HOSE ZINC CHROMATE</t>
  </si>
  <si>
    <t>R106518</t>
  </si>
  <si>
    <t>ZINC CHROMATE HOSE</t>
  </si>
  <si>
    <t>R106519</t>
  </si>
  <si>
    <t>HOSE ZINC</t>
  </si>
  <si>
    <t>R106520</t>
  </si>
  <si>
    <t>ZINC HOSE</t>
  </si>
  <si>
    <t>R106521</t>
  </si>
  <si>
    <t>HOSE VANADIUM</t>
  </si>
  <si>
    <t>R106522</t>
  </si>
  <si>
    <t>VANADIUM HOSE</t>
  </si>
  <si>
    <t>R106523</t>
  </si>
  <si>
    <t>HOSE TUNGSTEN CARBIDE</t>
  </si>
  <si>
    <t>R106524</t>
  </si>
  <si>
    <t>TUNGSTEN CARBIDE HOSE</t>
  </si>
  <si>
    <t>R106525</t>
  </si>
  <si>
    <t>HOSE TUNGSTEN</t>
  </si>
  <si>
    <t>R106526</t>
  </si>
  <si>
    <t>TUNGSTEN HOSE</t>
  </si>
  <si>
    <t>R106527</t>
  </si>
  <si>
    <t>HOSE TIN</t>
  </si>
  <si>
    <t>R106528</t>
  </si>
  <si>
    <t>TIN HOSE</t>
  </si>
  <si>
    <t>R106529</t>
  </si>
  <si>
    <t>HOSE STELLITE</t>
  </si>
  <si>
    <t>R106530</t>
  </si>
  <si>
    <t>STELLITE HOSE</t>
  </si>
  <si>
    <t>R106531</t>
  </si>
  <si>
    <t>HOSE SPRING STEEL</t>
  </si>
  <si>
    <t>R106532</t>
  </si>
  <si>
    <t>SPRING STEEL HOSE</t>
  </si>
  <si>
    <t>R106533</t>
  </si>
  <si>
    <t>HOSE SPHEROIDAL GRAPHITE IRON</t>
  </si>
  <si>
    <t>R106534</t>
  </si>
  <si>
    <t>SPHEROIDAL GRAPHITE IRON HOSE</t>
  </si>
  <si>
    <t>R106535</t>
  </si>
  <si>
    <t>HOSE SILICON CARBIDE</t>
  </si>
  <si>
    <t>R106536</t>
  </si>
  <si>
    <t>SILICON CARBIDE HOSE</t>
  </si>
  <si>
    <t>R106537</t>
  </si>
  <si>
    <t>HOSE SILICON</t>
  </si>
  <si>
    <t>R106538</t>
  </si>
  <si>
    <t>SILICON HOSE</t>
  </si>
  <si>
    <t>R106539</t>
  </si>
  <si>
    <t>HOSE SILAFONT</t>
  </si>
  <si>
    <t>R106540</t>
  </si>
  <si>
    <t>SILAFONT HOSE</t>
  </si>
  <si>
    <t>R106541</t>
  </si>
  <si>
    <t>HOSE SANICRO</t>
  </si>
  <si>
    <t>R106542</t>
  </si>
  <si>
    <t>SANICRO HOSE</t>
  </si>
  <si>
    <t>R106543</t>
  </si>
  <si>
    <t>HOSE SAIL HARD</t>
  </si>
  <si>
    <t>R106544</t>
  </si>
  <si>
    <t>SAIL HARD HOSE</t>
  </si>
  <si>
    <t>R106545</t>
  </si>
  <si>
    <t>HOSE PHOSPHOR BRONZE</t>
  </si>
  <si>
    <t>R106546</t>
  </si>
  <si>
    <t>PHOSPHOR BRONZE HOSE</t>
  </si>
  <si>
    <t>R106547</t>
  </si>
  <si>
    <t>HOSE PEWTER</t>
  </si>
  <si>
    <t>R106548</t>
  </si>
  <si>
    <t>PEWTER HOSE</t>
  </si>
  <si>
    <t>R106549</t>
  </si>
  <si>
    <t>HOSE NICKEL</t>
  </si>
  <si>
    <t>R106550</t>
  </si>
  <si>
    <t>NICKEL HOSE</t>
  </si>
  <si>
    <t>R106551</t>
  </si>
  <si>
    <t>HOSE MOLYBDENUM</t>
  </si>
  <si>
    <t>R106552</t>
  </si>
  <si>
    <t>MOLYBDENUM HOSE</t>
  </si>
  <si>
    <t>R106553</t>
  </si>
  <si>
    <t>HOSE MILD STEEL</t>
  </si>
  <si>
    <t>R106554</t>
  </si>
  <si>
    <t>MILD STEEL HOSE</t>
  </si>
  <si>
    <t>R106555</t>
  </si>
  <si>
    <t>HOSE METAL</t>
  </si>
  <si>
    <t>R106556</t>
  </si>
  <si>
    <t>METAL HOSE</t>
  </si>
  <si>
    <t>R106557</t>
  </si>
  <si>
    <t>HOSE MANGANESE STEEL</t>
  </si>
  <si>
    <t>R106558</t>
  </si>
  <si>
    <t>MANGANESE STEEL HOSE</t>
  </si>
  <si>
    <t>R106559</t>
  </si>
  <si>
    <t>HOSE MANGANESE</t>
  </si>
  <si>
    <t>R106560</t>
  </si>
  <si>
    <t>MANGANESE HOSE</t>
  </si>
  <si>
    <t>R106561</t>
  </si>
  <si>
    <t>HOSE MALLEABLE IRON</t>
  </si>
  <si>
    <t>R106562</t>
  </si>
  <si>
    <t>MALLEABLE IRON HOSE</t>
  </si>
  <si>
    <t>R106563</t>
  </si>
  <si>
    <t>HOSE LEAD</t>
  </si>
  <si>
    <t>R106564</t>
  </si>
  <si>
    <t>LEAD HOSE</t>
  </si>
  <si>
    <t>R106565</t>
  </si>
  <si>
    <t>HOSE INCOLOY</t>
  </si>
  <si>
    <t>R106566</t>
  </si>
  <si>
    <t>INCOLOY HOSE</t>
  </si>
  <si>
    <t>R106567</t>
  </si>
  <si>
    <t>HOSE HIGH TENSILE STEEL</t>
  </si>
  <si>
    <t>R106568</t>
  </si>
  <si>
    <t>HIGH TENSILE STEEL HOSE</t>
  </si>
  <si>
    <t>R106569</t>
  </si>
  <si>
    <t>HOSE HIGH SPEED STEEL</t>
  </si>
  <si>
    <t>R106570</t>
  </si>
  <si>
    <t>HIGH SPEED STEEL HOSE</t>
  </si>
  <si>
    <t>R106571</t>
  </si>
  <si>
    <t>HOSE HASTELLOY C</t>
  </si>
  <si>
    <t>R106572</t>
  </si>
  <si>
    <t>HASTELLOY C HOSE</t>
  </si>
  <si>
    <t>R106573</t>
  </si>
  <si>
    <t>HOSE GUN METAL</t>
  </si>
  <si>
    <t>R106574</t>
  </si>
  <si>
    <t>GUN METAL HOSE</t>
  </si>
  <si>
    <t>R106575</t>
  </si>
  <si>
    <t>HOSE DUCTILE IRON</t>
  </si>
  <si>
    <t>R106576</t>
  </si>
  <si>
    <t>DUCTILE IRON HOSE</t>
  </si>
  <si>
    <t>R106577</t>
  </si>
  <si>
    <t>HOSE CHROME VANADIUM STEEL</t>
  </si>
  <si>
    <t>R106578</t>
  </si>
  <si>
    <t>CHROME VANADIUM STEEL HOSE</t>
  </si>
  <si>
    <t>R106579</t>
  </si>
  <si>
    <t>HOSE CHROME VANADIUM</t>
  </si>
  <si>
    <t>R106580</t>
  </si>
  <si>
    <t>CHROME VANADIUM HOSE</t>
  </si>
  <si>
    <t>R106581</t>
  </si>
  <si>
    <t>HOSE CAST STEEL</t>
  </si>
  <si>
    <t>R106582</t>
  </si>
  <si>
    <t>CAST STEEL HOSE</t>
  </si>
  <si>
    <t>R106583</t>
  </si>
  <si>
    <t>HOSE CAST ALLOY</t>
  </si>
  <si>
    <t>R106584</t>
  </si>
  <si>
    <t>CAST ALLOY HOSE</t>
  </si>
  <si>
    <t>R106585</t>
  </si>
  <si>
    <t>HOSE CARBON STEEL</t>
  </si>
  <si>
    <t>R106586</t>
  </si>
  <si>
    <t>CARBON STEEL HOSE</t>
  </si>
  <si>
    <t>R106587</t>
  </si>
  <si>
    <t>HOSE BERYLLIUM</t>
  </si>
  <si>
    <t>R106588</t>
  </si>
  <si>
    <t>BERYLLIUM HOSE</t>
  </si>
  <si>
    <t>R106589</t>
  </si>
  <si>
    <t>HOSE ASBESTOS</t>
  </si>
  <si>
    <t>R106590</t>
  </si>
  <si>
    <t>ASBESTOS HOSE</t>
  </si>
  <si>
    <t>R106591</t>
  </si>
  <si>
    <t>HOSE ALUMINIUM</t>
  </si>
  <si>
    <t>R106592</t>
  </si>
  <si>
    <t>ALUMINIUM HOSE</t>
  </si>
  <si>
    <t>R106593</t>
  </si>
  <si>
    <t>HOSE ALLOY STEEL</t>
  </si>
  <si>
    <t>R106594</t>
  </si>
  <si>
    <t>ALLOY STEEL HOSE</t>
  </si>
  <si>
    <t>R106595</t>
  </si>
  <si>
    <t>HOSE ALLOY</t>
  </si>
  <si>
    <t>R106596</t>
  </si>
  <si>
    <t>ALLOY HOSE</t>
  </si>
  <si>
    <t>R106597</t>
  </si>
  <si>
    <t>HOSE NON FERROUS ALLOY</t>
  </si>
  <si>
    <t>R106598</t>
  </si>
  <si>
    <t>NON FERROUS ALLOY HOSE</t>
  </si>
  <si>
    <t>R106599</t>
  </si>
  <si>
    <t>HOSE NICKEL ALLOY</t>
  </si>
  <si>
    <t>R106600</t>
  </si>
  <si>
    <t>NICKEL ALLOY HOSE</t>
  </si>
  <si>
    <t>R106601</t>
  </si>
  <si>
    <t>HOSE FERROUS ALLOY</t>
  </si>
  <si>
    <t>R106602</t>
  </si>
  <si>
    <t>FERROUS ALLOY HOSE</t>
  </si>
  <si>
    <t>R106603</t>
  </si>
  <si>
    <t>HOSE COPPER</t>
  </si>
  <si>
    <t>R106604</t>
  </si>
  <si>
    <t>COPPER HOSE</t>
  </si>
  <si>
    <t>R106605</t>
  </si>
  <si>
    <t>HOSE STAINLESS STEEL</t>
  </si>
  <si>
    <t>R106606</t>
  </si>
  <si>
    <t>STAINLESS STEEL HOSE</t>
  </si>
  <si>
    <t>R106607</t>
  </si>
  <si>
    <t>HOSE IRON</t>
  </si>
  <si>
    <t>R106608</t>
  </si>
  <si>
    <t>IRON HOSE</t>
  </si>
  <si>
    <t>R106609</t>
  </si>
  <si>
    <t>HOSE SS</t>
  </si>
  <si>
    <t>R106610</t>
  </si>
  <si>
    <t>SS HOSE</t>
  </si>
  <si>
    <t>R106611</t>
  </si>
  <si>
    <t>HOSE S.STEEL</t>
  </si>
  <si>
    <t>R106612</t>
  </si>
  <si>
    <t>S.STEEL HOSE</t>
  </si>
  <si>
    <t>R106613</t>
  </si>
  <si>
    <t>HOSE NONMETALLIC</t>
  </si>
  <si>
    <t>R106614</t>
  </si>
  <si>
    <t>NONMETALLIC HOSE</t>
  </si>
  <si>
    <t>R106615</t>
  </si>
  <si>
    <t>HOSE HIGH DENSITY POLYETHYLENE</t>
  </si>
  <si>
    <t>R106616</t>
  </si>
  <si>
    <t>HIGH DENSITY POLYETHYLENE HOSE</t>
  </si>
  <si>
    <t>R106617</t>
  </si>
  <si>
    <t>HOSE LEATHER</t>
  </si>
  <si>
    <t>R106618</t>
  </si>
  <si>
    <t>LEATHER HOSE</t>
  </si>
  <si>
    <t>R106619</t>
  </si>
  <si>
    <t>HOSE WOOD</t>
  </si>
  <si>
    <t>R106620</t>
  </si>
  <si>
    <t>WOOD HOSE</t>
  </si>
  <si>
    <t>R106621</t>
  </si>
  <si>
    <t>HOSE COMPRESSEDFIBER</t>
  </si>
  <si>
    <t>R106622</t>
  </si>
  <si>
    <t>COMPRESSEDFIBER HOSE</t>
  </si>
  <si>
    <t>R106623</t>
  </si>
  <si>
    <t>HOSE CORK</t>
  </si>
  <si>
    <t>R106624</t>
  </si>
  <si>
    <t>CORK HOSE</t>
  </si>
  <si>
    <t>R106625</t>
  </si>
  <si>
    <t>HOSE FIBER</t>
  </si>
  <si>
    <t>R106626</t>
  </si>
  <si>
    <t>FIBER HOSE</t>
  </si>
  <si>
    <t>R106627</t>
  </si>
  <si>
    <t>HOSE SYNTETIC RUBBER</t>
  </si>
  <si>
    <t>R106628</t>
  </si>
  <si>
    <t>SYNTETIC RUBBER HOSE</t>
  </si>
  <si>
    <t>R106629</t>
  </si>
  <si>
    <t>HOSE FOAMRUBBER</t>
  </si>
  <si>
    <t>R106630</t>
  </si>
  <si>
    <t>FOAMRUBBER HOSE</t>
  </si>
  <si>
    <t>R106631</t>
  </si>
  <si>
    <t>HOSE FOAM</t>
  </si>
  <si>
    <t>R106632</t>
  </si>
  <si>
    <t>FOAM HOSE</t>
  </si>
  <si>
    <t>R106633</t>
  </si>
  <si>
    <t>HOSE SUEDE</t>
  </si>
  <si>
    <t>R106634</t>
  </si>
  <si>
    <t>SUEDE HOSE</t>
  </si>
  <si>
    <t>R106635</t>
  </si>
  <si>
    <t>HOSE SUEDELEATHER</t>
  </si>
  <si>
    <t>R106636</t>
  </si>
  <si>
    <t>SUEDELEATHER HOSE</t>
  </si>
  <si>
    <t>R106637</t>
  </si>
  <si>
    <t>HOSE WOODEN</t>
  </si>
  <si>
    <t>R106638</t>
  </si>
  <si>
    <t>WOODEN HOSE</t>
  </si>
  <si>
    <t>R106639</t>
  </si>
  <si>
    <t>HOSE COTTON</t>
  </si>
  <si>
    <t>R106640</t>
  </si>
  <si>
    <t>COTTON HOSE</t>
  </si>
  <si>
    <t>R106641</t>
  </si>
  <si>
    <t>HOSE WOOL</t>
  </si>
  <si>
    <t>R106642</t>
  </si>
  <si>
    <t>WOOL HOSE</t>
  </si>
  <si>
    <t>R106643</t>
  </si>
  <si>
    <t>HOSE BUNA N</t>
  </si>
  <si>
    <t>R106644</t>
  </si>
  <si>
    <t>BUNA N HOSE</t>
  </si>
  <si>
    <t>R106645</t>
  </si>
  <si>
    <t>HOSE CERAMIC</t>
  </si>
  <si>
    <t>R106646</t>
  </si>
  <si>
    <t>CERAMIC HOSE</t>
  </si>
  <si>
    <t>R106647</t>
  </si>
  <si>
    <t>HOSE COMPRESSED FIBER</t>
  </si>
  <si>
    <t>R106648</t>
  </si>
  <si>
    <t>COMPRESSED FIBER HOSE</t>
  </si>
  <si>
    <t>R106649</t>
  </si>
  <si>
    <t>HOSE ELASTOMER</t>
  </si>
  <si>
    <t>R106650</t>
  </si>
  <si>
    <t>ELASTOMER HOSE</t>
  </si>
  <si>
    <t>R106651</t>
  </si>
  <si>
    <t>HOSE ETHYLENE PROPYLENE DIENE TERPOLYMER</t>
  </si>
  <si>
    <t>R106652</t>
  </si>
  <si>
    <t>ETHYLENE PROPYLENE DIENE TERPOLYMER HOSE</t>
  </si>
  <si>
    <t>R106653</t>
  </si>
  <si>
    <t>HOSE FABRIC</t>
  </si>
  <si>
    <t>R106654</t>
  </si>
  <si>
    <t>FABRIC HOSE</t>
  </si>
  <si>
    <t>R106655</t>
  </si>
  <si>
    <t>HOSE FLUORINE</t>
  </si>
  <si>
    <t>R106656</t>
  </si>
  <si>
    <t>FLUORINE HOSE</t>
  </si>
  <si>
    <t>R106657</t>
  </si>
  <si>
    <t>HOSE FLUORO CARBON</t>
  </si>
  <si>
    <t>R106658</t>
  </si>
  <si>
    <t>FLUORO CARBON HOSE</t>
  </si>
  <si>
    <t>R106659</t>
  </si>
  <si>
    <t>HOSE FLUORO ELASTOMER</t>
  </si>
  <si>
    <t>R106660</t>
  </si>
  <si>
    <t>FLUORO ELASTOMER HOSE</t>
  </si>
  <si>
    <t>R106661</t>
  </si>
  <si>
    <t>HOSE HARD WOOD</t>
  </si>
  <si>
    <t>R106662</t>
  </si>
  <si>
    <t>HARD WOOD HOSE</t>
  </si>
  <si>
    <t>R106663</t>
  </si>
  <si>
    <t>HOSE HIGHLY SATURATED NITRILE</t>
  </si>
  <si>
    <t>R106664</t>
  </si>
  <si>
    <t>HIGHLY SATURATED NITRILE HOSE</t>
  </si>
  <si>
    <t>R106665</t>
  </si>
  <si>
    <t>HOSE HYDROGENATED NITRILE BUTADIENE RUBBER</t>
  </si>
  <si>
    <t>R106666</t>
  </si>
  <si>
    <t>HYDROGENATED NITRILE BUTADIENE RUBBER HOSE</t>
  </si>
  <si>
    <t>R106667</t>
  </si>
  <si>
    <t>HOSE NEOPRENE</t>
  </si>
  <si>
    <t>R106668</t>
  </si>
  <si>
    <t>NEOPRENE HOSE</t>
  </si>
  <si>
    <t>R106669</t>
  </si>
  <si>
    <t>HOSE NEOPRENE RUBBER</t>
  </si>
  <si>
    <t>R106670</t>
  </si>
  <si>
    <t>NEOPRENE RUBBER HOSE</t>
  </si>
  <si>
    <t>R106671</t>
  </si>
  <si>
    <t>HOSE NITRILE BUTADIENE RUBBER</t>
  </si>
  <si>
    <t>R106672</t>
  </si>
  <si>
    <t>NITRILE BUTADIENE RUBBER HOSE</t>
  </si>
  <si>
    <t>R106673</t>
  </si>
  <si>
    <t>HOSE NITRILE RUBBER</t>
  </si>
  <si>
    <t>R106674</t>
  </si>
  <si>
    <t>NITRILE RUBBER HOSE</t>
  </si>
  <si>
    <t>R106675</t>
  </si>
  <si>
    <t>HOSE NYLON</t>
  </si>
  <si>
    <t>R106676</t>
  </si>
  <si>
    <t>NYLON HOSE</t>
  </si>
  <si>
    <t>R106677</t>
  </si>
  <si>
    <t>HOSE POLY ISOBUTYLENE</t>
  </si>
  <si>
    <t>R106678</t>
  </si>
  <si>
    <t>POLY ISOBUTYLENE HOSE</t>
  </si>
  <si>
    <t>R106679</t>
  </si>
  <si>
    <t>HOSE POLYESTER FILM</t>
  </si>
  <si>
    <t>R106680</t>
  </si>
  <si>
    <t>POLYESTER FILM HOSE</t>
  </si>
  <si>
    <t>R106681</t>
  </si>
  <si>
    <t>HOSE PORCELAIN</t>
  </si>
  <si>
    <t>R106682</t>
  </si>
  <si>
    <t>PORCELAIN HOSE</t>
  </si>
  <si>
    <t>R106683</t>
  </si>
  <si>
    <t>HOSE SAL WOOD</t>
  </si>
  <si>
    <t>R106684</t>
  </si>
  <si>
    <t>SAL WOOD HOSE</t>
  </si>
  <si>
    <t>R106685</t>
  </si>
  <si>
    <t>HOSE SUEDE LEATHER</t>
  </si>
  <si>
    <t>R106686</t>
  </si>
  <si>
    <t>SUEDE LEATHER HOSE</t>
  </si>
  <si>
    <t>R106687</t>
  </si>
  <si>
    <t>HOSE SYNTHETIC LEATHER</t>
  </si>
  <si>
    <t>R106688</t>
  </si>
  <si>
    <t>SYNTHETIC LEATHER HOSE</t>
  </si>
  <si>
    <t>R106689</t>
  </si>
  <si>
    <t>HOSE SYNTHETIC RUBBER LATEX</t>
  </si>
  <si>
    <t>R106690</t>
  </si>
  <si>
    <t>SYNTHETIC RUBBER LATEX HOSE</t>
  </si>
  <si>
    <t>R106691</t>
  </si>
  <si>
    <t>HOSE VITON</t>
  </si>
  <si>
    <t>R106692</t>
  </si>
  <si>
    <t>VITON HOSE</t>
  </si>
  <si>
    <t>R106693</t>
  </si>
  <si>
    <t>HOSE NITRILE</t>
  </si>
  <si>
    <t>R106694</t>
  </si>
  <si>
    <t>NITRILE HOSE</t>
  </si>
  <si>
    <t>R106695</t>
  </si>
  <si>
    <t>HOSE MINERAL WOOL</t>
  </si>
  <si>
    <t>R106696</t>
  </si>
  <si>
    <t>MINERAL WOOL HOSE</t>
  </si>
  <si>
    <t>R106697</t>
  </si>
  <si>
    <t>HOSE FPM</t>
  </si>
  <si>
    <t>R106698</t>
  </si>
  <si>
    <t>FPM HOSE</t>
  </si>
  <si>
    <t>R106699</t>
  </si>
  <si>
    <t>HOSE FLEXIBLE</t>
  </si>
  <si>
    <t>R106700</t>
  </si>
  <si>
    <t>FLEXIBLE HOSE</t>
  </si>
  <si>
    <t>R106701</t>
  </si>
  <si>
    <t>ASSEMBLY HOSE</t>
  </si>
  <si>
    <t>R106702</t>
  </si>
  <si>
    <t>HOSE PREFORMED</t>
  </si>
  <si>
    <t>R106703</t>
  </si>
  <si>
    <t>PREFORMED HOSE</t>
  </si>
  <si>
    <t>R106704</t>
  </si>
  <si>
    <t>R106705</t>
  </si>
  <si>
    <t>RADIATOR HOSE</t>
  </si>
  <si>
    <t>R106706</t>
  </si>
  <si>
    <t>HOSE RADIATER</t>
  </si>
  <si>
    <t>R106707</t>
  </si>
  <si>
    <t>RADIATER HOSE</t>
  </si>
  <si>
    <t>R106708</t>
  </si>
  <si>
    <t>HOSE INGR-RADIATOR</t>
  </si>
  <si>
    <t>R106709</t>
  </si>
  <si>
    <t>INGR-RADIATOR HOSE</t>
  </si>
  <si>
    <t>R106710</t>
  </si>
  <si>
    <t>HOSE HOSE-RAIDIATOR</t>
  </si>
  <si>
    <t>R106711</t>
  </si>
  <si>
    <t>HOSE-RAIDIATOR HOSE</t>
  </si>
  <si>
    <t>R106712</t>
  </si>
  <si>
    <t>HOT PLATE ELECTRICAL</t>
  </si>
  <si>
    <t>R106713</t>
  </si>
  <si>
    <t>ELECTRICAL HOT PLATE</t>
  </si>
  <si>
    <t>R106714</t>
  </si>
  <si>
    <t>HOT PLATE ELECTRIC</t>
  </si>
  <si>
    <t>R106715</t>
  </si>
  <si>
    <t>ELECTRIC HOT PLATE</t>
  </si>
  <si>
    <t>R106716</t>
  </si>
  <si>
    <t>HOT PLATE VOLTAGE</t>
  </si>
  <si>
    <t>R106717</t>
  </si>
  <si>
    <t>VOLTAGE HOT PLATE</t>
  </si>
  <si>
    <t>R106718</t>
  </si>
  <si>
    <t>HOT PLATE AMP</t>
  </si>
  <si>
    <t>R106719</t>
  </si>
  <si>
    <t>AMP HOT PLATE</t>
  </si>
  <si>
    <t>R106720</t>
  </si>
  <si>
    <t>HOT PLATE POLE</t>
  </si>
  <si>
    <t>R106721</t>
  </si>
  <si>
    <t>POLE HOT PLATE</t>
  </si>
  <si>
    <t>R106722</t>
  </si>
  <si>
    <t>HOT PLATE WATT</t>
  </si>
  <si>
    <t>R106723</t>
  </si>
  <si>
    <t>WATT HOT PLATE</t>
  </si>
  <si>
    <t>R106724</t>
  </si>
  <si>
    <t>HOT PLATE [0-9]{1,4}A</t>
  </si>
  <si>
    <t>R106725</t>
  </si>
  <si>
    <t>[0-9]{1,4}A HOT PLATE</t>
  </si>
  <si>
    <t>R106726</t>
  </si>
  <si>
    <t>HOT PLATE [0-9]{1,4}V</t>
  </si>
  <si>
    <t>R106727</t>
  </si>
  <si>
    <t>[0-9]{1,4}V HOT PLATE</t>
  </si>
  <si>
    <t>R106728</t>
  </si>
  <si>
    <t>HOT PLATE GAS</t>
  </si>
  <si>
    <t>R106729</t>
  </si>
  <si>
    <t>GAS HOT PLATE</t>
  </si>
  <si>
    <t>R106730</t>
  </si>
  <si>
    <t>HOTRAIL ELECTRICAL</t>
  </si>
  <si>
    <t>R106731</t>
  </si>
  <si>
    <t>ELECTRICAL HOTRAIL</t>
  </si>
  <si>
    <t>R106732</t>
  </si>
  <si>
    <t>HOTRAIL ELECTRIC</t>
  </si>
  <si>
    <t>R106733</t>
  </si>
  <si>
    <t>ELECTRIC HOTRAIL</t>
  </si>
  <si>
    <t>R106734</t>
  </si>
  <si>
    <t>HOTRAIL VOLTAGE</t>
  </si>
  <si>
    <t>R106735</t>
  </si>
  <si>
    <t>VOLTAGE HOTRAIL</t>
  </si>
  <si>
    <t>R106736</t>
  </si>
  <si>
    <t>HOTRAIL AMP</t>
  </si>
  <si>
    <t>R106737</t>
  </si>
  <si>
    <t>AMP HOTRAIL</t>
  </si>
  <si>
    <t>R106738</t>
  </si>
  <si>
    <t>HOTRAIL POLE</t>
  </si>
  <si>
    <t>R106739</t>
  </si>
  <si>
    <t>POLE HOTRAIL</t>
  </si>
  <si>
    <t>R106740</t>
  </si>
  <si>
    <t>HOTRAIL WATT</t>
  </si>
  <si>
    <t>R106741</t>
  </si>
  <si>
    <t>WATT HOTRAIL</t>
  </si>
  <si>
    <t>R106742</t>
  </si>
  <si>
    <t>HOTRAIL [0-9]{1,4}A</t>
  </si>
  <si>
    <t>R106743</t>
  </si>
  <si>
    <t>[0-9]{1,4}A HOTRAIL</t>
  </si>
  <si>
    <t>R106744</t>
  </si>
  <si>
    <t>HOTRAIL [0-9]{1,4}V</t>
  </si>
  <si>
    <t>R106745</t>
  </si>
  <si>
    <t>[0-9]{1,4}V HOTRAIL</t>
  </si>
  <si>
    <t>R106746</t>
  </si>
  <si>
    <t>HOUSING BEARING UNIT</t>
  </si>
  <si>
    <t>R106747</t>
  </si>
  <si>
    <t>BEARING UNIT HOUSING</t>
  </si>
  <si>
    <t>R106748</t>
  </si>
  <si>
    <t>HOUSING BEARING</t>
  </si>
  <si>
    <t>R106749</t>
  </si>
  <si>
    <t>BEARING HOUSING</t>
  </si>
  <si>
    <t>R106750</t>
  </si>
  <si>
    <t>HOUSING PEDASTAL</t>
  </si>
  <si>
    <t>R106751</t>
  </si>
  <si>
    <t>PEDASTAL HOUSING</t>
  </si>
  <si>
    <t>R106752</t>
  </si>
  <si>
    <t>HOUSING UNIT</t>
  </si>
  <si>
    <t>R106753</t>
  </si>
  <si>
    <t>UNIT HOUSING</t>
  </si>
  <si>
    <t>R106754</t>
  </si>
  <si>
    <t>HOUSING CASE</t>
  </si>
  <si>
    <t>R106755</t>
  </si>
  <si>
    <t>CASE HOUSING</t>
  </si>
  <si>
    <t>R106756</t>
  </si>
  <si>
    <t>HOUSING BLOCK</t>
  </si>
  <si>
    <t>R106757</t>
  </si>
  <si>
    <t>BLOCK HOUSING</t>
  </si>
  <si>
    <t>R106758</t>
  </si>
  <si>
    <t>HOUSING CARTRIDGE FILTER</t>
  </si>
  <si>
    <t>R106759</t>
  </si>
  <si>
    <t>CARTRIDGE FILTER HOUSING</t>
  </si>
  <si>
    <t>R106760</t>
  </si>
  <si>
    <t>HOUSING FILTER CARTRIDGE</t>
  </si>
  <si>
    <t>R106761</t>
  </si>
  <si>
    <t>FILTER CARTRIDGE HOUSING</t>
  </si>
  <si>
    <t>R106762</t>
  </si>
  <si>
    <t>HOUSING FILTER</t>
  </si>
  <si>
    <t>R106763</t>
  </si>
  <si>
    <t>FILTER HOUSING</t>
  </si>
  <si>
    <t>R106764</t>
  </si>
  <si>
    <t>HOUSING WELLHEAD</t>
  </si>
  <si>
    <t>R106765</t>
  </si>
  <si>
    <t>WELLHEAD HOUSING</t>
  </si>
  <si>
    <t>R106766</t>
  </si>
  <si>
    <t>HUB CAP WHEEL</t>
  </si>
  <si>
    <t>R106767</t>
  </si>
  <si>
    <t>WHEEL HUB CAP</t>
  </si>
  <si>
    <t>R106768</t>
  </si>
  <si>
    <t>HUB BODY</t>
  </si>
  <si>
    <t>R106769</t>
  </si>
  <si>
    <t>BODY HUB</t>
  </si>
  <si>
    <t>R106770</t>
  </si>
  <si>
    <t>HUB JAW</t>
  </si>
  <si>
    <t>R106771</t>
  </si>
  <si>
    <t>JAW HUB</t>
  </si>
  <si>
    <t>R106772</t>
  </si>
  <si>
    <t>HUB FLEXIBLE</t>
  </si>
  <si>
    <t>R106773</t>
  </si>
  <si>
    <t>FLEXIBLE HUB</t>
  </si>
  <si>
    <t>R106774</t>
  </si>
  <si>
    <t>HUB COUPLING</t>
  </si>
  <si>
    <t>R106775</t>
  </si>
  <si>
    <t>COUPLING HUB</t>
  </si>
  <si>
    <t>R106776</t>
  </si>
  <si>
    <t>HUB NETWORK</t>
  </si>
  <si>
    <t>R106777</t>
  </si>
  <si>
    <t>NETWORK HUB</t>
  </si>
  <si>
    <t>R106778</t>
  </si>
  <si>
    <t>HUB D LINK PORT</t>
  </si>
  <si>
    <t>R106779</t>
  </si>
  <si>
    <t>D LINK PORT HUB</t>
  </si>
  <si>
    <t>R106780</t>
  </si>
  <si>
    <t>HUB USB</t>
  </si>
  <si>
    <t>R106781</t>
  </si>
  <si>
    <t>USB HUB</t>
  </si>
  <si>
    <t>R106782</t>
  </si>
  <si>
    <t>HUB PORT</t>
  </si>
  <si>
    <t>R106783</t>
  </si>
  <si>
    <t>PORT HUB</t>
  </si>
  <si>
    <t>R106784</t>
  </si>
  <si>
    <t>HYDRANT FIRE</t>
  </si>
  <si>
    <t>R106785</t>
  </si>
  <si>
    <t>FIRE HYDRANT</t>
  </si>
  <si>
    <t>R106786</t>
  </si>
  <si>
    <t>R106787</t>
  </si>
  <si>
    <t>HYDRAULIC FLUID AUTOMATIC TRANSMISSION</t>
  </si>
  <si>
    <t>R106788</t>
  </si>
  <si>
    <t>AUTOMATIC TRANSMISSION HYDRAULIC FLUID</t>
  </si>
  <si>
    <t>R106789</t>
  </si>
  <si>
    <t>HYGROMETER WET/DRY</t>
  </si>
  <si>
    <t>R106790</t>
  </si>
  <si>
    <t>HYGROMETER WET &amp; DRY</t>
  </si>
  <si>
    <t>R106791</t>
  </si>
  <si>
    <t>HYGROMETER TEMPERATURE &amp; HUMIDITY</t>
  </si>
  <si>
    <t>R106792</t>
  </si>
  <si>
    <t>HYGROMETER TEMPERATURE</t>
  </si>
  <si>
    <t>R106793</t>
  </si>
  <si>
    <t>HYGROMETER HUMIDITY</t>
  </si>
  <si>
    <t>R106794</t>
  </si>
  <si>
    <t>WET/DRY HYGROMETER</t>
  </si>
  <si>
    <t>R106795</t>
  </si>
  <si>
    <t>WET &amp; DRY HYGROMETER</t>
  </si>
  <si>
    <t>R106796</t>
  </si>
  <si>
    <t>TEMPERATURE &amp; HUMIDITY HYGROMETER</t>
  </si>
  <si>
    <t>R106797</t>
  </si>
  <si>
    <t>TEMPERATURE HYGROMETER</t>
  </si>
  <si>
    <t>R106798</t>
  </si>
  <si>
    <t>HUMIDITY HYGROMETER</t>
  </si>
  <si>
    <t>R106799</t>
  </si>
  <si>
    <t>HYGROTHERMOMETER DIGITAL</t>
  </si>
  <si>
    <t>R106800</t>
  </si>
  <si>
    <t>DIGITAL HYGROTHERMOMETER</t>
  </si>
  <si>
    <t>R106801</t>
  </si>
  <si>
    <t>KULFI</t>
  </si>
  <si>
    <t>R106802</t>
  </si>
  <si>
    <t>R106803</t>
  </si>
  <si>
    <t>IDLER ASSEMBLY CONVEYOR</t>
  </si>
  <si>
    <t>R106804</t>
  </si>
  <si>
    <t>CONVEYOR IDLER ASSEMBLY</t>
  </si>
  <si>
    <t>R106805</t>
  </si>
  <si>
    <t>IDLER TROUGH</t>
  </si>
  <si>
    <t>R106806</t>
  </si>
  <si>
    <t>TROUGH IDLER</t>
  </si>
  <si>
    <t>R106807</t>
  </si>
  <si>
    <t>IDLER CARRY</t>
  </si>
  <si>
    <t>R106808</t>
  </si>
  <si>
    <t>CARRY IDLER</t>
  </si>
  <si>
    <t>R106809</t>
  </si>
  <si>
    <t>IDLER CARRYING</t>
  </si>
  <si>
    <t>R106810</t>
  </si>
  <si>
    <t>CARRYING IDLER</t>
  </si>
  <si>
    <t>R106811</t>
  </si>
  <si>
    <t>IDLER IMPACT</t>
  </si>
  <si>
    <t>R106812</t>
  </si>
  <si>
    <t>IMPACT IDLER</t>
  </si>
  <si>
    <t>R106813</t>
  </si>
  <si>
    <t>IDLER RETURN</t>
  </si>
  <si>
    <t>R106814</t>
  </si>
  <si>
    <t>RETURN IDLER</t>
  </si>
  <si>
    <t>R106815</t>
  </si>
  <si>
    <t>IDLER CONVEYOR</t>
  </si>
  <si>
    <t>R106816</t>
  </si>
  <si>
    <t>CONVEYOR IDLER</t>
  </si>
  <si>
    <t>R106817</t>
  </si>
  <si>
    <t>IDLER TROUGHING</t>
  </si>
  <si>
    <t>R106818</t>
  </si>
  <si>
    <t>TROUGHING IDLER</t>
  </si>
  <si>
    <t>R106819</t>
  </si>
  <si>
    <t>IDLER GARLAND</t>
  </si>
  <si>
    <t>R106820</t>
  </si>
  <si>
    <t>GARLAND IDLER</t>
  </si>
  <si>
    <t>R106821</t>
  </si>
  <si>
    <t>IDLER NON SLOTTED</t>
  </si>
  <si>
    <t>R106822</t>
  </si>
  <si>
    <t>NON SLOTTED IDLER</t>
  </si>
  <si>
    <t>R106823</t>
  </si>
  <si>
    <t>IDLER NONSLOTTED</t>
  </si>
  <si>
    <t>R106824</t>
  </si>
  <si>
    <t>NONSLOTTED IDLER</t>
  </si>
  <si>
    <t>R106825</t>
  </si>
  <si>
    <t>IDLER SLOTTED</t>
  </si>
  <si>
    <t>R106826</t>
  </si>
  <si>
    <t>SLOTTED IDLER</t>
  </si>
  <si>
    <t>R106827</t>
  </si>
  <si>
    <t>IDLER SPROCKET</t>
  </si>
  <si>
    <t>R106828</t>
  </si>
  <si>
    <t>SPROCKET IDLER</t>
  </si>
  <si>
    <t>R106829</t>
  </si>
  <si>
    <t>IGNITER FRICTION</t>
  </si>
  <si>
    <t>R106830</t>
  </si>
  <si>
    <t>FRICTION IGNITER</t>
  </si>
  <si>
    <t>R106831</t>
  </si>
  <si>
    <t>IGNITER SPARK</t>
  </si>
  <si>
    <t>R106832</t>
  </si>
  <si>
    <t>SPARK IGNITER</t>
  </si>
  <si>
    <t>R106833</t>
  </si>
  <si>
    <t>IGNITION ELEMENT ELECTRICAL</t>
  </si>
  <si>
    <t>R106834</t>
  </si>
  <si>
    <t>ELECTRICAL IGNITION ELEMENT</t>
  </si>
  <si>
    <t>R106835</t>
  </si>
  <si>
    <t>IGNITION ELEMENT ELECTRIC</t>
  </si>
  <si>
    <t>R106836</t>
  </si>
  <si>
    <t>ELECTRIC IGNITION ELEMENT</t>
  </si>
  <si>
    <t>R106837</t>
  </si>
  <si>
    <t>IGNITION ELEMENT VOLTAGE</t>
  </si>
  <si>
    <t>R106838</t>
  </si>
  <si>
    <t>VOLTAGE IGNITION ELEMENT</t>
  </si>
  <si>
    <t>R106839</t>
  </si>
  <si>
    <t>IGNITION ELEMENT AMP</t>
  </si>
  <si>
    <t>R106840</t>
  </si>
  <si>
    <t>AMP IGNITION ELEMENT</t>
  </si>
  <si>
    <t>R106841</t>
  </si>
  <si>
    <t>IGNITION ELEMENT POLE</t>
  </si>
  <si>
    <t>R106842</t>
  </si>
  <si>
    <t>POLE IGNITION ELEMENT</t>
  </si>
  <si>
    <t>R106843</t>
  </si>
  <si>
    <t>IGNITION ELEMENT WATT</t>
  </si>
  <si>
    <t>R106844</t>
  </si>
  <si>
    <t>WATT IGNITION ELEMENT</t>
  </si>
  <si>
    <t>R106845</t>
  </si>
  <si>
    <t>IGNITION ELEMENT [0-9]{1,4}A</t>
  </si>
  <si>
    <t>R106846</t>
  </si>
  <si>
    <t>[0-9]{1,4}A IGNITION ELEMENT</t>
  </si>
  <si>
    <t>R106847</t>
  </si>
  <si>
    <t>IGNITION ELEMENT [0-9]{1,4}V</t>
  </si>
  <si>
    <t>R106848</t>
  </si>
  <si>
    <t>[0-9]{1,4}V IGNITION ELEMENT</t>
  </si>
  <si>
    <t>R106849</t>
  </si>
  <si>
    <t>IMPELLER MOTOR</t>
  </si>
  <si>
    <t>R106850</t>
  </si>
  <si>
    <t>MOTOR IMPELLER</t>
  </si>
  <si>
    <t>R106851</t>
  </si>
  <si>
    <t>IMPELLER COOL</t>
  </si>
  <si>
    <t>R106852</t>
  </si>
  <si>
    <t>COOL IMPELLER</t>
  </si>
  <si>
    <t>R106853</t>
  </si>
  <si>
    <t>IMPELLER FAN</t>
  </si>
  <si>
    <t>R106854</t>
  </si>
  <si>
    <t>FAN IMPELLER</t>
  </si>
  <si>
    <t>R106855</t>
  </si>
  <si>
    <t>IMPELLER WARMAN</t>
  </si>
  <si>
    <t>R106856</t>
  </si>
  <si>
    <t>WARMAN IMPELLER</t>
  </si>
  <si>
    <t>R106857</t>
  </si>
  <si>
    <t>IMPELLER KSB</t>
  </si>
  <si>
    <t>R106858</t>
  </si>
  <si>
    <t>KSB IMPELLER</t>
  </si>
  <si>
    <t>R106859</t>
  </si>
  <si>
    <t>IMPELLER SULZER</t>
  </si>
  <si>
    <t>R106860</t>
  </si>
  <si>
    <t>SULZER IMPELLER</t>
  </si>
  <si>
    <t>R106861</t>
  </si>
  <si>
    <t>IMPELLER PUMP</t>
  </si>
  <si>
    <t>R106862</t>
  </si>
  <si>
    <t>PUMP IMPELLER</t>
  </si>
  <si>
    <t>R106863</t>
  </si>
  <si>
    <t>IMPELLER PUMPS</t>
  </si>
  <si>
    <t>R106864</t>
  </si>
  <si>
    <t>PUMPS IMPELLER</t>
  </si>
  <si>
    <t>R106865</t>
  </si>
  <si>
    <t>IMPELLER TORQUE CONVERTER</t>
  </si>
  <si>
    <t>R106866</t>
  </si>
  <si>
    <t>TORQUE CONVERTER IMPELLER</t>
  </si>
  <si>
    <t>R106867</t>
  </si>
  <si>
    <t>IMPELLER TORQUE</t>
  </si>
  <si>
    <t>R106868</t>
  </si>
  <si>
    <t>TORQUE IMPELLER</t>
  </si>
  <si>
    <t>R106869</t>
  </si>
  <si>
    <t>IMPELLER CONVERTER</t>
  </si>
  <si>
    <t>R106870</t>
  </si>
  <si>
    <t>CONVERTER IMPELLER</t>
  </si>
  <si>
    <t>R106871</t>
  </si>
  <si>
    <t>INCREASER CLAY PIPE</t>
  </si>
  <si>
    <t>R106872</t>
  </si>
  <si>
    <t>CLAY PIPE INCREASER</t>
  </si>
  <si>
    <t>R106873</t>
  </si>
  <si>
    <t>INCREASER CONCRETE PIPE</t>
  </si>
  <si>
    <t>R106874</t>
  </si>
  <si>
    <t>CONCRETE PIPE INCREASER</t>
  </si>
  <si>
    <t>R106875</t>
  </si>
  <si>
    <t>INCREASER SOIL PIPE</t>
  </si>
  <si>
    <t>R106876</t>
  </si>
  <si>
    <t>SOIL PIPE INCREASER</t>
  </si>
  <si>
    <t>R106877</t>
  </si>
  <si>
    <t>INCUBATOR BACTERIOLOGICAL</t>
  </si>
  <si>
    <t>R106878</t>
  </si>
  <si>
    <t>BACTERIOLOGICAL INCUBATOR</t>
  </si>
  <si>
    <t>R106879</t>
  </si>
  <si>
    <t>INCUBATOR INFANT</t>
  </si>
  <si>
    <t>R106880</t>
  </si>
  <si>
    <t>INFANT INCUBATOR</t>
  </si>
  <si>
    <t>R106881</t>
  </si>
  <si>
    <t>R106882</t>
  </si>
  <si>
    <t>INDEX DRILL BIT</t>
  </si>
  <si>
    <t>R106883</t>
  </si>
  <si>
    <t>DRILL BIT INDEX</t>
  </si>
  <si>
    <t>R106884</t>
  </si>
  <si>
    <t>INDICATOR TUBE GAS</t>
  </si>
  <si>
    <t>R106885</t>
  </si>
  <si>
    <t>GAS INDICATOR TUBE</t>
  </si>
  <si>
    <t>R106886</t>
  </si>
  <si>
    <t>INDICATOR GAS</t>
  </si>
  <si>
    <t>R106887</t>
  </si>
  <si>
    <t>GAS INDICATOR</t>
  </si>
  <si>
    <t>R106888</t>
  </si>
  <si>
    <t>INDICATOR LIGHT</t>
  </si>
  <si>
    <t>R106889</t>
  </si>
  <si>
    <t>LIGHT INDICATOR</t>
  </si>
  <si>
    <t>R106890</t>
  </si>
  <si>
    <t>INDICATOR LED</t>
  </si>
  <si>
    <t>R106891</t>
  </si>
  <si>
    <t>LED INDICATOR</t>
  </si>
  <si>
    <t>R106892</t>
  </si>
  <si>
    <t>INDICATOR LASER</t>
  </si>
  <si>
    <t>R106893</t>
  </si>
  <si>
    <t>LASER INDICATOR</t>
  </si>
  <si>
    <t>R106894</t>
  </si>
  <si>
    <t>INDICATOR SIGHT FLOW</t>
  </si>
  <si>
    <t>R106895</t>
  </si>
  <si>
    <t>SIGHT FLOW INDICATOR</t>
  </si>
  <si>
    <t>R106896</t>
  </si>
  <si>
    <t>INDICATOR VISIFLOW</t>
  </si>
  <si>
    <t>R106897</t>
  </si>
  <si>
    <t>VISIFLOW INDICATOR</t>
  </si>
  <si>
    <t>R106898</t>
  </si>
  <si>
    <t>INDICATOR TEST</t>
  </si>
  <si>
    <t>R106899</t>
  </si>
  <si>
    <t>TEST INDICATOR</t>
  </si>
  <si>
    <t>R106900</t>
  </si>
  <si>
    <t>INDUCER PUMP</t>
  </si>
  <si>
    <t>R106901</t>
  </si>
  <si>
    <t>PUMP INDUCER</t>
  </si>
  <si>
    <t>R106902</t>
  </si>
  <si>
    <t>R106903</t>
  </si>
  <si>
    <t>INHALER MEDICAMENT</t>
  </si>
  <si>
    <t>R106904</t>
  </si>
  <si>
    <t>MEDICAMENT INHALER</t>
  </si>
  <si>
    <t>R106905</t>
  </si>
  <si>
    <t>INHIBITOR CORROSION</t>
  </si>
  <si>
    <t>R106906</t>
  </si>
  <si>
    <t>CORROSION INHIBITOR</t>
  </si>
  <si>
    <t>R106907</t>
  </si>
  <si>
    <t>INHIBITOR INDION</t>
  </si>
  <si>
    <t>R106908</t>
  </si>
  <si>
    <t>INDION INHIBITOR</t>
  </si>
  <si>
    <t>R106909</t>
  </si>
  <si>
    <t>INHIBITOR SCALE</t>
  </si>
  <si>
    <t>R106910</t>
  </si>
  <si>
    <t>SCALE INHIBITOR</t>
  </si>
  <si>
    <t>R106911</t>
  </si>
  <si>
    <t>R106912</t>
  </si>
  <si>
    <t>ASSEMBLY INJECTOR</t>
  </si>
  <si>
    <t>R106913</t>
  </si>
  <si>
    <t>INJECTOR ASSEMBLY FUEL</t>
  </si>
  <si>
    <t>R106914</t>
  </si>
  <si>
    <t>FUEL INJECTOR ASSEMBLY</t>
  </si>
  <si>
    <t>R106915</t>
  </si>
  <si>
    <t>CARTRIDGE INK</t>
  </si>
  <si>
    <t>R106916</t>
  </si>
  <si>
    <t>INK STAMP PAD</t>
  </si>
  <si>
    <t>R106917</t>
  </si>
  <si>
    <t>STAMP PAD INK</t>
  </si>
  <si>
    <t>R106918</t>
  </si>
  <si>
    <t>INLET ELECTRICAL</t>
  </si>
  <si>
    <t>R106919</t>
  </si>
  <si>
    <t>ELECTRICAL INLET</t>
  </si>
  <si>
    <t>R106920</t>
  </si>
  <si>
    <t>INLET ELECTRIC</t>
  </si>
  <si>
    <t>R106921</t>
  </si>
  <si>
    <t>ELECTRIC INLET</t>
  </si>
  <si>
    <t>R106922</t>
  </si>
  <si>
    <t>INLET VOLTAGE</t>
  </si>
  <si>
    <t>R106923</t>
  </si>
  <si>
    <t>VOLTAGE INLET</t>
  </si>
  <si>
    <t>R106924</t>
  </si>
  <si>
    <t>INLET AMP</t>
  </si>
  <si>
    <t>R106925</t>
  </si>
  <si>
    <t>AMP INLET</t>
  </si>
  <si>
    <t>R106926</t>
  </si>
  <si>
    <t>INLET POLE</t>
  </si>
  <si>
    <t>R106927</t>
  </si>
  <si>
    <t>POLE INLET</t>
  </si>
  <si>
    <t>R106928</t>
  </si>
  <si>
    <t>INLET WATT</t>
  </si>
  <si>
    <t>R106929</t>
  </si>
  <si>
    <t>WATT INLET</t>
  </si>
  <si>
    <t>R106930</t>
  </si>
  <si>
    <t>INLET [0-9]{1,4}A</t>
  </si>
  <si>
    <t>R106931</t>
  </si>
  <si>
    <t>[0-9]{1,4}A INLET</t>
  </si>
  <si>
    <t>R106932</t>
  </si>
  <si>
    <t>INLET [0-9]{1,4}V</t>
  </si>
  <si>
    <t>R106933</t>
  </si>
  <si>
    <t>[0-9]{1,4}V INLET</t>
  </si>
  <si>
    <t>R106934</t>
  </si>
  <si>
    <t>INSERT CUTTING TOOL</t>
  </si>
  <si>
    <t>R106935</t>
  </si>
  <si>
    <t>CUTTING TOOL INSERT</t>
  </si>
  <si>
    <t>R106936</t>
  </si>
  <si>
    <t>INSERT CUTTING</t>
  </si>
  <si>
    <t>R106937</t>
  </si>
  <si>
    <t>CUTTING INSERT</t>
  </si>
  <si>
    <t>R106938</t>
  </si>
  <si>
    <t>INSERT TURNING</t>
  </si>
  <si>
    <t>R106939</t>
  </si>
  <si>
    <t>TURNING INSERT</t>
  </si>
  <si>
    <t>R106940</t>
  </si>
  <si>
    <t>INSERT CUTTER</t>
  </si>
  <si>
    <t>R106941</t>
  </si>
  <si>
    <t>CUTTER INSERT</t>
  </si>
  <si>
    <t>R106942</t>
  </si>
  <si>
    <t>INSERTS CUTTING TOOL</t>
  </si>
  <si>
    <t>R106943</t>
  </si>
  <si>
    <t>CUTTING TOOL INSERTS</t>
  </si>
  <si>
    <t>R106944</t>
  </si>
  <si>
    <t>INSERTS CUTTING</t>
  </si>
  <si>
    <t>R106945</t>
  </si>
  <si>
    <t>CUTTING INSERTS</t>
  </si>
  <si>
    <t>R106946</t>
  </si>
  <si>
    <t>INSERTS TURNING</t>
  </si>
  <si>
    <t>R106947</t>
  </si>
  <si>
    <t>TURNING INSERTS</t>
  </si>
  <si>
    <t>R106948</t>
  </si>
  <si>
    <t>INSERTS CUTTER</t>
  </si>
  <si>
    <t>R106949</t>
  </si>
  <si>
    <t>CUTTER INSERTS</t>
  </si>
  <si>
    <t>R106950</t>
  </si>
  <si>
    <t>INSERT ELECTRICAL CONNECTOR</t>
  </si>
  <si>
    <t>R106951</t>
  </si>
  <si>
    <t>ELECTRICAL CONNECTOR INSERT</t>
  </si>
  <si>
    <t>R106952</t>
  </si>
  <si>
    <t>INSERT CONNECTOR</t>
  </si>
  <si>
    <t>R106953</t>
  </si>
  <si>
    <t>CONNECTOR INSERT</t>
  </si>
  <si>
    <t>R106954</t>
  </si>
  <si>
    <t>INSERT ELECTRICAL</t>
  </si>
  <si>
    <t>R106955</t>
  </si>
  <si>
    <t>ELECTRICAL INSERT</t>
  </si>
  <si>
    <t>R106956</t>
  </si>
  <si>
    <t>INSERT ELECTRONIC</t>
  </si>
  <si>
    <t>R106957</t>
  </si>
  <si>
    <t>ELECTRONIC INSERT</t>
  </si>
  <si>
    <t>R106958</t>
  </si>
  <si>
    <t>R106959</t>
  </si>
  <si>
    <t>R106960</t>
  </si>
  <si>
    <t>INSERT FLEXIBLE COUPLING</t>
  </si>
  <si>
    <t>R106961</t>
  </si>
  <si>
    <t>FLEXIBLE COUPLING INSERT</t>
  </si>
  <si>
    <t>R106962</t>
  </si>
  <si>
    <t>INSERT PACKAGING</t>
  </si>
  <si>
    <t>R106963</t>
  </si>
  <si>
    <t>PACKAGING INSERT</t>
  </si>
  <si>
    <t>R106964</t>
  </si>
  <si>
    <t>INSERT PACKING</t>
  </si>
  <si>
    <t>R106965</t>
  </si>
  <si>
    <t>PACKING INSERT</t>
  </si>
  <si>
    <t>R106966</t>
  </si>
  <si>
    <t>INSERT THREADING</t>
  </si>
  <si>
    <t>R106967</t>
  </si>
  <si>
    <t>THREADING INSERT</t>
  </si>
  <si>
    <t>R106968</t>
  </si>
  <si>
    <t>INSERT THREAD</t>
  </si>
  <si>
    <t>R106969</t>
  </si>
  <si>
    <t>THREAD INSERT</t>
  </si>
  <si>
    <t>R106970</t>
  </si>
  <si>
    <t>INSERT TUBE</t>
  </si>
  <si>
    <t>R106971</t>
  </si>
  <si>
    <t>TUBE INSERT</t>
  </si>
  <si>
    <t>R106972</t>
  </si>
  <si>
    <t>INSERTER AND REMOVER BEARING AND BUSHING</t>
  </si>
  <si>
    <t>R106973</t>
  </si>
  <si>
    <t>BEARING AND BUSHING INSERTER AND REMOVER</t>
  </si>
  <si>
    <t>R106974</t>
  </si>
  <si>
    <t>INSERTER AND REMOVER ELECTRONIC COMPONENT</t>
  </si>
  <si>
    <t>R106975</t>
  </si>
  <si>
    <t>ELECTRONIC COMPONENT INSERTER AND REMOVER</t>
  </si>
  <si>
    <t>R106976</t>
  </si>
  <si>
    <t>INSIGNIA SHOULDER STRAP</t>
  </si>
  <si>
    <t>R106977</t>
  </si>
  <si>
    <t>SHOULDER STRAP INSIGNIA</t>
  </si>
  <si>
    <t>R106978</t>
  </si>
  <si>
    <t>INSULATION BLANKET ELECTRICAL</t>
  </si>
  <si>
    <t>R106979</t>
  </si>
  <si>
    <t>ELECTRICAL INSULATION BLANKET</t>
  </si>
  <si>
    <t>R106980</t>
  </si>
  <si>
    <t>INSULATION BLANKET ELECTRIC</t>
  </si>
  <si>
    <t>R106981</t>
  </si>
  <si>
    <t>ELECTRIC INSULATION BLANKET</t>
  </si>
  <si>
    <t>R106982</t>
  </si>
  <si>
    <t>INSULATION BLANKET VOLTAGE</t>
  </si>
  <si>
    <t>R106983</t>
  </si>
  <si>
    <t>VOLTAGE INSULATION BLANKET</t>
  </si>
  <si>
    <t>R106984</t>
  </si>
  <si>
    <t>INSULATION BLANKET AMP</t>
  </si>
  <si>
    <t>R106985</t>
  </si>
  <si>
    <t>AMP INSULATION BLANKET</t>
  </si>
  <si>
    <t>R106986</t>
  </si>
  <si>
    <t>INSULATION BLANKET POLE</t>
  </si>
  <si>
    <t>R106987</t>
  </si>
  <si>
    <t>POLE INSULATION BLANKET</t>
  </si>
  <si>
    <t>R106988</t>
  </si>
  <si>
    <t>INSULATION BLANKET WATT</t>
  </si>
  <si>
    <t>R106989</t>
  </si>
  <si>
    <t>WATT INSULATION BLANKET</t>
  </si>
  <si>
    <t>R106990</t>
  </si>
  <si>
    <t>INSULATION BLANKET [0-9]{1,4}A</t>
  </si>
  <si>
    <t>R106991</t>
  </si>
  <si>
    <t>[0-9]{1,4}A INSULATION BLANKET</t>
  </si>
  <si>
    <t>R106992</t>
  </si>
  <si>
    <t>INSULATION BLANKET [0-9]{1,4}V</t>
  </si>
  <si>
    <t>R106993</t>
  </si>
  <si>
    <t>[0-9]{1,4}V INSULATION BLANKET</t>
  </si>
  <si>
    <t>R106994</t>
  </si>
  <si>
    <t>INSULATION BLOCK THERMAL</t>
  </si>
  <si>
    <t>R106995</t>
  </si>
  <si>
    <t>THERMAL INSULATION BLOCK</t>
  </si>
  <si>
    <t>R106996</t>
  </si>
  <si>
    <t>INSULATION SLEEVING ELECTRICAL</t>
  </si>
  <si>
    <t>R106997</t>
  </si>
  <si>
    <t>ELECTRICAL INSULATION SLEEVING</t>
  </si>
  <si>
    <t>R106998</t>
  </si>
  <si>
    <t>INSULATION SLEEVING ELECTRIC</t>
  </si>
  <si>
    <t>R106999</t>
  </si>
  <si>
    <t>ELECTRIC INSULATION SLEEVING</t>
  </si>
  <si>
    <t>R107000</t>
  </si>
  <si>
    <t>INSULATION SLEEVING VOLTAGE</t>
  </si>
  <si>
    <t>R107001</t>
  </si>
  <si>
    <t>VOLTAGE INSULATION SLEEVING</t>
  </si>
  <si>
    <t>R107002</t>
  </si>
  <si>
    <t>INSULATION SLEEVING AMP</t>
  </si>
  <si>
    <t>R107003</t>
  </si>
  <si>
    <t>AMP INSULATION SLEEVING</t>
  </si>
  <si>
    <t>R107004</t>
  </si>
  <si>
    <t>INSULATION SLEEVING POLE</t>
  </si>
  <si>
    <t>R107005</t>
  </si>
  <si>
    <t>POLE INSULATION SLEEVING</t>
  </si>
  <si>
    <t>R107006</t>
  </si>
  <si>
    <t>INSULATION SLEEVING WATT</t>
  </si>
  <si>
    <t>R107007</t>
  </si>
  <si>
    <t>WATT INSULATION SLEEVING</t>
  </si>
  <si>
    <t>R107008</t>
  </si>
  <si>
    <t>INSULATION SLEEVING [0-9]{1,4}A</t>
  </si>
  <si>
    <t>R107009</t>
  </si>
  <si>
    <t>[0-9]{1,4}A INSULATION SLEEVING</t>
  </si>
  <si>
    <t>R107010</t>
  </si>
  <si>
    <t>INSULATION SLEEVING [0-9]{1,4}V</t>
  </si>
  <si>
    <t>R107011</t>
  </si>
  <si>
    <t>[0-9]{1,4}V INSULATION SLEEVING</t>
  </si>
  <si>
    <t>R107012</t>
  </si>
  <si>
    <t>INSULATION PIPE</t>
  </si>
  <si>
    <t>R107013</t>
  </si>
  <si>
    <t>PIPE INSULATION</t>
  </si>
  <si>
    <t>R107014</t>
  </si>
  <si>
    <t>INSULATION HITLIN</t>
  </si>
  <si>
    <t>R107015</t>
  </si>
  <si>
    <t>HITLIN INSULATION</t>
  </si>
  <si>
    <t>R107016</t>
  </si>
  <si>
    <t>INSULATION PUFF</t>
  </si>
  <si>
    <t>R107017</t>
  </si>
  <si>
    <t>PUFF INSULATION</t>
  </si>
  <si>
    <t>R107018</t>
  </si>
  <si>
    <t>THERMOCOLE PIPE</t>
  </si>
  <si>
    <t>R107019</t>
  </si>
  <si>
    <t>PIPE THERMOCOLE</t>
  </si>
  <si>
    <t>R107020</t>
  </si>
  <si>
    <t>THERMOCOLE HITLIN</t>
  </si>
  <si>
    <t>R107021</t>
  </si>
  <si>
    <t>HITLIN THERMOCOLE</t>
  </si>
  <si>
    <t>R107022</t>
  </si>
  <si>
    <t>THERMOCOLE PUFF</t>
  </si>
  <si>
    <t>R107023</t>
  </si>
  <si>
    <t>PUFF THERMOCOLE</t>
  </si>
  <si>
    <t>R107024</t>
  </si>
  <si>
    <t>INSULATOR FEED</t>
  </si>
  <si>
    <t>R107025</t>
  </si>
  <si>
    <t>FEED INSULATOR</t>
  </si>
  <si>
    <t>R107026</t>
  </si>
  <si>
    <t>INSULATOR FEEDTHRU</t>
  </si>
  <si>
    <t>R107027</t>
  </si>
  <si>
    <t>FEEDTHRU INSULATOR</t>
  </si>
  <si>
    <t>R107028</t>
  </si>
  <si>
    <t>INSULATOR TENSION</t>
  </si>
  <si>
    <t>R107029</t>
  </si>
  <si>
    <t>TENSION INSULATOR</t>
  </si>
  <si>
    <t>R107030</t>
  </si>
  <si>
    <t>INSULATOR STRING</t>
  </si>
  <si>
    <t>R107031</t>
  </si>
  <si>
    <t>STRING INSULATOR</t>
  </si>
  <si>
    <t>R107032</t>
  </si>
  <si>
    <t>INSULATOR PORCELAIN</t>
  </si>
  <si>
    <t>R107033</t>
  </si>
  <si>
    <t>PORCELAIN INSULATOR</t>
  </si>
  <si>
    <t>R107034</t>
  </si>
  <si>
    <t>INSULATOR EPOXY RESIN</t>
  </si>
  <si>
    <t>R107035</t>
  </si>
  <si>
    <t>EPOXY RESIN INSULATOR</t>
  </si>
  <si>
    <t>R107036</t>
  </si>
  <si>
    <t>IC</t>
  </si>
  <si>
    <t>R107037</t>
  </si>
  <si>
    <t>R107038</t>
  </si>
  <si>
    <t>INTENSIFIER IMAGE</t>
  </si>
  <si>
    <t>R107039</t>
  </si>
  <si>
    <t>IMAGE INTENSIFIER</t>
  </si>
  <si>
    <t>R107040</t>
  </si>
  <si>
    <t>R107041</t>
  </si>
  <si>
    <t>ASSEMBLY INTERCOOLER</t>
  </si>
  <si>
    <t>R107042</t>
  </si>
  <si>
    <t>R107043</t>
  </si>
  <si>
    <t>R107044</t>
  </si>
  <si>
    <t>ISOLATOR KV</t>
  </si>
  <si>
    <t>R107045</t>
  </si>
  <si>
    <t>KV ISOLATOR</t>
  </si>
  <si>
    <t>R107046</t>
  </si>
  <si>
    <t>ISOLATOR A FOUR POLE</t>
  </si>
  <si>
    <t>R107047</t>
  </si>
  <si>
    <t>A FOUR POLE ISOLATOR</t>
  </si>
  <si>
    <t>R107048</t>
  </si>
  <si>
    <t>ISOLATOR LOOP POWER</t>
  </si>
  <si>
    <t>R107049</t>
  </si>
  <si>
    <t>LOOP POWER ISOLATOR</t>
  </si>
  <si>
    <t>R107050</t>
  </si>
  <si>
    <t>ISOLATOR STANDOFF</t>
  </si>
  <si>
    <t>R107051</t>
  </si>
  <si>
    <t>STANDOFF ISOLATOR</t>
  </si>
  <si>
    <t>R107052</t>
  </si>
  <si>
    <t>ISOLATOR NOISE</t>
  </si>
  <si>
    <t>R107053</t>
  </si>
  <si>
    <t>NOISE  ISOLATOR</t>
  </si>
  <si>
    <t>R107054</t>
  </si>
  <si>
    <t>ISOLATOR ELECTRICAL</t>
  </si>
  <si>
    <t>R107055</t>
  </si>
  <si>
    <t>ELECTRICAL ISOLATOR</t>
  </si>
  <si>
    <t>R107056</t>
  </si>
  <si>
    <t>ISOLATOR ELECTRIC</t>
  </si>
  <si>
    <t>R107057</t>
  </si>
  <si>
    <t>ELECTRIC ISOLATOR</t>
  </si>
  <si>
    <t>R107058</t>
  </si>
  <si>
    <t>POWER ISOLATOR</t>
  </si>
  <si>
    <t>R107059</t>
  </si>
  <si>
    <t>ISOLATOR VOLTAGE</t>
  </si>
  <si>
    <t>R107060</t>
  </si>
  <si>
    <t>VOLTAGE ISOLATOR</t>
  </si>
  <si>
    <t>R107061</t>
  </si>
  <si>
    <t>ISOLATOR AMP</t>
  </si>
  <si>
    <t>R107062</t>
  </si>
  <si>
    <t>AMP ISOLATOR</t>
  </si>
  <si>
    <t>R107063</t>
  </si>
  <si>
    <t>ISOLATOR POLE</t>
  </si>
  <si>
    <t>R107064</t>
  </si>
  <si>
    <t>POLE ISOLATOR</t>
  </si>
  <si>
    <t>R107065</t>
  </si>
  <si>
    <t>ISOLATOR WATT</t>
  </si>
  <si>
    <t>R107066</t>
  </si>
  <si>
    <t>WATT ISOLATOR</t>
  </si>
  <si>
    <t>R107067</t>
  </si>
  <si>
    <t>ISOLATOR [0-9]{1,4}A</t>
  </si>
  <si>
    <t>R107068</t>
  </si>
  <si>
    <t>[0-9]{1,4}A ISOLATOR</t>
  </si>
  <si>
    <t>R107069</t>
  </si>
  <si>
    <t>ISOLATOR [0-9]{1,4}V</t>
  </si>
  <si>
    <t>R107070</t>
  </si>
  <si>
    <t>[0-9]{1,4}V ISOLATOR</t>
  </si>
  <si>
    <t>R107071</t>
  </si>
  <si>
    <t>JACK COMMUNICATION</t>
  </si>
  <si>
    <t>R107072</t>
  </si>
  <si>
    <t>COMMUNICATION JACK</t>
  </si>
  <si>
    <t>R107073</t>
  </si>
  <si>
    <t>JACK DOLLY TYPE</t>
  </si>
  <si>
    <t>R107074</t>
  </si>
  <si>
    <t>DOLLY TYPE JACK</t>
  </si>
  <si>
    <t>R107075</t>
  </si>
  <si>
    <t>JACK HYDRAULIC</t>
  </si>
  <si>
    <t>R107076</t>
  </si>
  <si>
    <t>HYDRAULIC JACK</t>
  </si>
  <si>
    <t>R107077</t>
  </si>
  <si>
    <t>JACK SCISSORS HAND</t>
  </si>
  <si>
    <t>R107078</t>
  </si>
  <si>
    <t>SCISSORS HAND JACK</t>
  </si>
  <si>
    <t>R107079</t>
  </si>
  <si>
    <t>JACKET INSULATION</t>
  </si>
  <si>
    <t>R107080</t>
  </si>
  <si>
    <t>INSULATION JACKET</t>
  </si>
  <si>
    <t>R107081</t>
  </si>
  <si>
    <t>JACKET OVERALL</t>
  </si>
  <si>
    <t>R107082</t>
  </si>
  <si>
    <t>OVERALL JACKET</t>
  </si>
  <si>
    <t>R107083</t>
  </si>
  <si>
    <t>JACKET SAFETY</t>
  </si>
  <si>
    <t>R107084</t>
  </si>
  <si>
    <t>SAFETY JACKET</t>
  </si>
  <si>
    <t>R107085</t>
  </si>
  <si>
    <t>JACKET UTILITY</t>
  </si>
  <si>
    <t>R107086</t>
  </si>
  <si>
    <t>UTILITY JACKET</t>
  </si>
  <si>
    <t>R107087</t>
  </si>
  <si>
    <t>JAR BATTERY</t>
  </si>
  <si>
    <t>R107088</t>
  </si>
  <si>
    <t>BATTERY JAR</t>
  </si>
  <si>
    <t>R107089</t>
  </si>
  <si>
    <t>JAR DRILLING</t>
  </si>
  <si>
    <t>R107090</t>
  </si>
  <si>
    <t>DRILLING JAR</t>
  </si>
  <si>
    <t>R107091</t>
  </si>
  <si>
    <t>JAR FISHING</t>
  </si>
  <si>
    <t>R107092</t>
  </si>
  <si>
    <t>FISHING JAR</t>
  </si>
  <si>
    <t>R107093</t>
  </si>
  <si>
    <t>R107094</t>
  </si>
  <si>
    <t>JAW WRENCH</t>
  </si>
  <si>
    <t>R107095</t>
  </si>
  <si>
    <t>WRENCH JAW</t>
  </si>
  <si>
    <t>R107096</t>
  </si>
  <si>
    <t>JERSEY RUGBY</t>
  </si>
  <si>
    <t>R107097</t>
  </si>
  <si>
    <t>RUGBY JERSEY</t>
  </si>
  <si>
    <t>R107098</t>
  </si>
  <si>
    <t>JOINT BALL</t>
  </si>
  <si>
    <t>R107099</t>
  </si>
  <si>
    <t>BALL JOINT</t>
  </si>
  <si>
    <t>R107100</t>
  </si>
  <si>
    <t>JOINT BLAST</t>
  </si>
  <si>
    <t>R107101</t>
  </si>
  <si>
    <t>BLAST JOINT</t>
  </si>
  <si>
    <t>R107102</t>
  </si>
  <si>
    <t>JOINT EXPANSION</t>
  </si>
  <si>
    <t>R107103</t>
  </si>
  <si>
    <t>EXPANSION JOINT</t>
  </si>
  <si>
    <t>R107104</t>
  </si>
  <si>
    <t>JOINT FLEXIBLE</t>
  </si>
  <si>
    <t>R107105</t>
  </si>
  <si>
    <t>FLEXIBLE JOINT</t>
  </si>
  <si>
    <t>R107106</t>
  </si>
  <si>
    <t>CONNECTING EXPANSION</t>
  </si>
  <si>
    <t>R107107</t>
  </si>
  <si>
    <t>EXPANSION CONNECTING</t>
  </si>
  <si>
    <t>R107108</t>
  </si>
  <si>
    <t>CONNECTING FLEXIBLE</t>
  </si>
  <si>
    <t>R107109</t>
  </si>
  <si>
    <t>FLEXIBLE CONNECTING</t>
  </si>
  <si>
    <t>R107110</t>
  </si>
  <si>
    <t>JOINT INSULATION</t>
  </si>
  <si>
    <t>R107111</t>
  </si>
  <si>
    <t>INSULATION JOINT</t>
  </si>
  <si>
    <t>R107112</t>
  </si>
  <si>
    <t>JOINT UNIVERSAL</t>
  </si>
  <si>
    <t>R107113</t>
  </si>
  <si>
    <t>R107114</t>
  </si>
  <si>
    <t>JOINT CARDAN</t>
  </si>
  <si>
    <t>R107115</t>
  </si>
  <si>
    <t>CARDAN JOINT</t>
  </si>
  <si>
    <t>R107116</t>
  </si>
  <si>
    <t>JUICE GRAPEFRUIT</t>
  </si>
  <si>
    <t>R107117</t>
  </si>
  <si>
    <t>JUICE GRAPE FRUIT</t>
  </si>
  <si>
    <t>R107118</t>
  </si>
  <si>
    <t>JUICE GRAPE</t>
  </si>
  <si>
    <t>R107119</t>
  </si>
  <si>
    <t>JUICE APPLE</t>
  </si>
  <si>
    <t>R107120</t>
  </si>
  <si>
    <t>JUICE MANGO</t>
  </si>
  <si>
    <t>R107121</t>
  </si>
  <si>
    <t>JUICE POMEGRANATE</t>
  </si>
  <si>
    <t>R107122</t>
  </si>
  <si>
    <t>JUICE CRANBERRY</t>
  </si>
  <si>
    <t>R107123</t>
  </si>
  <si>
    <t>JUICE KIWI</t>
  </si>
  <si>
    <t>R107124</t>
  </si>
  <si>
    <t>BANANA JUICE</t>
  </si>
  <si>
    <t>R107125</t>
  </si>
  <si>
    <t>GRAPE JUICE</t>
  </si>
  <si>
    <t>R107126</t>
  </si>
  <si>
    <t>APPLE JUICE</t>
  </si>
  <si>
    <t>R107127</t>
  </si>
  <si>
    <t>MANGO JUICE</t>
  </si>
  <si>
    <t>R107128</t>
  </si>
  <si>
    <t>POMEGRANATE JUICE</t>
  </si>
  <si>
    <t>R107129</t>
  </si>
  <si>
    <t>CRANBERRY JUICE</t>
  </si>
  <si>
    <t>R107130</t>
  </si>
  <si>
    <t>KIWI JUICE</t>
  </si>
  <si>
    <t>R107131</t>
  </si>
  <si>
    <t>JUICE FRUIT</t>
  </si>
  <si>
    <t>R107132</t>
  </si>
  <si>
    <t>R107133</t>
  </si>
  <si>
    <t>FRUIT JUICE</t>
  </si>
  <si>
    <t>R107134</t>
  </si>
  <si>
    <t>R107135</t>
  </si>
  <si>
    <t>ASSEMBLY JUNCTION BOX</t>
  </si>
  <si>
    <t>R107136</t>
  </si>
  <si>
    <t>R107137</t>
  </si>
  <si>
    <t>R107138</t>
  </si>
  <si>
    <t>BLANK KEY</t>
  </si>
  <si>
    <t>R107139</t>
  </si>
  <si>
    <t>R107140</t>
  </si>
  <si>
    <t>R107141</t>
  </si>
  <si>
    <t>STOCK KEY</t>
  </si>
  <si>
    <t>R107142</t>
  </si>
  <si>
    <t>KEY BAR</t>
  </si>
  <si>
    <t>R107143</t>
  </si>
  <si>
    <t>BAR KEY</t>
  </si>
  <si>
    <t>R107144</t>
  </si>
  <si>
    <t>KEY CHUCK</t>
  </si>
  <si>
    <t>R107145</t>
  </si>
  <si>
    <t>CHUCK KEY</t>
  </si>
  <si>
    <t>R107146</t>
  </si>
  <si>
    <t>KEY POLARIZING</t>
  </si>
  <si>
    <t>R107147</t>
  </si>
  <si>
    <t>POLARIZING KEY</t>
  </si>
  <si>
    <t>R107148</t>
  </si>
  <si>
    <t>KEY DRIVING</t>
  </si>
  <si>
    <t>R107149</t>
  </si>
  <si>
    <t>DRIVING KEY</t>
  </si>
  <si>
    <t>R107150</t>
  </si>
  <si>
    <t>KEY COUPLING</t>
  </si>
  <si>
    <t>R107151</t>
  </si>
  <si>
    <t>COUPLING KEY</t>
  </si>
  <si>
    <t>R107152</t>
  </si>
  <si>
    <t>KEY GIB HEAD</t>
  </si>
  <si>
    <t>R107153</t>
  </si>
  <si>
    <t>GIB HEAD KEY</t>
  </si>
  <si>
    <t>R107154</t>
  </si>
  <si>
    <t>KEY WOOD RUFF</t>
  </si>
  <si>
    <t>R107155</t>
  </si>
  <si>
    <t>WOOD RUFF KEY</t>
  </si>
  <si>
    <t>R107156</t>
  </si>
  <si>
    <t>KEY IMPELLER</t>
  </si>
  <si>
    <t>R107157</t>
  </si>
  <si>
    <t>IMPELLER KEY</t>
  </si>
  <si>
    <t>R107158</t>
  </si>
  <si>
    <t>KEY TAPER</t>
  </si>
  <si>
    <t>R107159</t>
  </si>
  <si>
    <t>TAPER KEY</t>
  </si>
  <si>
    <t>R107160</t>
  </si>
  <si>
    <t>KEY PARALLEL</t>
  </si>
  <si>
    <t>R107161</t>
  </si>
  <si>
    <t>PARALLEL KEY</t>
  </si>
  <si>
    <t>R107162</t>
  </si>
  <si>
    <t>KEY SHAFT</t>
  </si>
  <si>
    <t>R107163</t>
  </si>
  <si>
    <t>SHAFT KEY</t>
  </si>
  <si>
    <t>R107164</t>
  </si>
  <si>
    <t>KINGPIN WHEEL SPINDLE</t>
  </si>
  <si>
    <t>R107165</t>
  </si>
  <si>
    <t>WHEEL SPINDLE KINGPIN</t>
  </si>
  <si>
    <t>R107166</t>
  </si>
  <si>
    <t>KIT ACTUATOR REPAIR</t>
  </si>
  <si>
    <t>R107167</t>
  </si>
  <si>
    <t>ACTUATOR REPAIR KIT</t>
  </si>
  <si>
    <t>R107168</t>
  </si>
  <si>
    <t>KIT ACTUATOR</t>
  </si>
  <si>
    <t>R107169</t>
  </si>
  <si>
    <t>ACTUATOR KIT</t>
  </si>
  <si>
    <t>R107170</t>
  </si>
  <si>
    <t>KIT ANALYZING</t>
  </si>
  <si>
    <t>R107171</t>
  </si>
  <si>
    <t>ANALYZING KIT</t>
  </si>
  <si>
    <t>R107172</t>
  </si>
  <si>
    <t>KIT BRAKE LINING</t>
  </si>
  <si>
    <t>R107173</t>
  </si>
  <si>
    <t>BRAKE LINING KIT</t>
  </si>
  <si>
    <t>R107174</t>
  </si>
  <si>
    <t>KIT BRAKE</t>
  </si>
  <si>
    <t>R107175</t>
  </si>
  <si>
    <t>BRAKE KIT</t>
  </si>
  <si>
    <t>R107176</t>
  </si>
  <si>
    <t>KIT HEAT SHRINK</t>
  </si>
  <si>
    <t>R107177</t>
  </si>
  <si>
    <t>HEAT SHRINK KIT</t>
  </si>
  <si>
    <t>R107178</t>
  </si>
  <si>
    <t>KIT PIGTAIL</t>
  </si>
  <si>
    <t>R107179</t>
  </si>
  <si>
    <t>PIGTAIL KIT</t>
  </si>
  <si>
    <t>R107180</t>
  </si>
  <si>
    <t>KIT JOINT</t>
  </si>
  <si>
    <t>R107181</t>
  </si>
  <si>
    <t>JOINT KIT</t>
  </si>
  <si>
    <t>R107182</t>
  </si>
  <si>
    <t>KIT CABLE</t>
  </si>
  <si>
    <t>R107183</t>
  </si>
  <si>
    <t>CABLE KIT</t>
  </si>
  <si>
    <t>R107184</t>
  </si>
  <si>
    <t>KIT CABLE JOINT</t>
  </si>
  <si>
    <t>R107185</t>
  </si>
  <si>
    <t>CABLE JOINT KIT</t>
  </si>
  <si>
    <t>R107186</t>
  </si>
  <si>
    <t>KIT CLEANING</t>
  </si>
  <si>
    <t>R107187</t>
  </si>
  <si>
    <t>CLEANING KIT</t>
  </si>
  <si>
    <t>R107188</t>
  </si>
  <si>
    <t>KIT COMPRESSOR REPAIR</t>
  </si>
  <si>
    <t>R107189</t>
  </si>
  <si>
    <t>COMPRESSOR REPAIR KIT</t>
  </si>
  <si>
    <t>R107190</t>
  </si>
  <si>
    <t>KIT COMPRESSOR</t>
  </si>
  <si>
    <t>R107191</t>
  </si>
  <si>
    <t>COMPRESSOR KIT</t>
  </si>
  <si>
    <t>R107192</t>
  </si>
  <si>
    <t>KIT AUX</t>
  </si>
  <si>
    <t>R107193</t>
  </si>
  <si>
    <t>AUX KIT</t>
  </si>
  <si>
    <t>R107194</t>
  </si>
  <si>
    <t>KIT POWER</t>
  </si>
  <si>
    <t>R107195</t>
  </si>
  <si>
    <t>POWER KIT</t>
  </si>
  <si>
    <t>R107196</t>
  </si>
  <si>
    <t>KIT CONTACTOR</t>
  </si>
  <si>
    <t>R107197</t>
  </si>
  <si>
    <t>CONTACTOR KIT</t>
  </si>
  <si>
    <t>R107198</t>
  </si>
  <si>
    <t>KIT CONTACT</t>
  </si>
  <si>
    <t>R107199</t>
  </si>
  <si>
    <t>CONTACT KIT</t>
  </si>
  <si>
    <t>R107200</t>
  </si>
  <si>
    <t>KIT CRICKET</t>
  </si>
  <si>
    <t>R107201</t>
  </si>
  <si>
    <t>CRICKET KIT</t>
  </si>
  <si>
    <t>R107202</t>
  </si>
  <si>
    <t>KIT FESTO</t>
  </si>
  <si>
    <t>R107203</t>
  </si>
  <si>
    <t>FESTO KIT</t>
  </si>
  <si>
    <t>R107204</t>
  </si>
  <si>
    <t>KIT CYLINDER REPAIR</t>
  </si>
  <si>
    <t>R107205</t>
  </si>
  <si>
    <t>CYLINDER REPAIR KIT</t>
  </si>
  <si>
    <t>R107206</t>
  </si>
  <si>
    <t>KIT CYLINDER</t>
  </si>
  <si>
    <t>R107207</t>
  </si>
  <si>
    <t>CYLINDER KIT</t>
  </si>
  <si>
    <t>R107208</t>
  </si>
  <si>
    <t>KIT MOTOR MAINTANANCE</t>
  </si>
  <si>
    <t>R107209</t>
  </si>
  <si>
    <t>MOTOR MAINTANANCE KIT</t>
  </si>
  <si>
    <t>R107210</t>
  </si>
  <si>
    <t>KIT LAMP</t>
  </si>
  <si>
    <t>R107211</t>
  </si>
  <si>
    <t>LAMP KIT</t>
  </si>
  <si>
    <t>R107212</t>
  </si>
  <si>
    <t>KIT RELAY TEST</t>
  </si>
  <si>
    <t>R107213</t>
  </si>
  <si>
    <t>RELAY TEST KIT</t>
  </si>
  <si>
    <t>R107214</t>
  </si>
  <si>
    <t>KIT ELECTRICAL SYSTEM REPAIR</t>
  </si>
  <si>
    <t>R107215</t>
  </si>
  <si>
    <t>ELECTRICAL SYSTEM REPAIR KIT</t>
  </si>
  <si>
    <t>R107216</t>
  </si>
  <si>
    <t>KIT ELECTRICAL SYSTEM</t>
  </si>
  <si>
    <t>R107217</t>
  </si>
  <si>
    <t>ELECTRICAL SYSTEM KIT</t>
  </si>
  <si>
    <t>R107218</t>
  </si>
  <si>
    <t>KIT ENGINE REPAIR</t>
  </si>
  <si>
    <t>R107219</t>
  </si>
  <si>
    <t>ENGINE REPAIR KIT</t>
  </si>
  <si>
    <t>R107220</t>
  </si>
  <si>
    <t>KIT ENGINE</t>
  </si>
  <si>
    <t>R107221</t>
  </si>
  <si>
    <t>ENGINE KIT</t>
  </si>
  <si>
    <t>R107222</t>
  </si>
  <si>
    <t>KIT FIRST AID</t>
  </si>
  <si>
    <t>R107223</t>
  </si>
  <si>
    <t>FIRST AID KIT</t>
  </si>
  <si>
    <t>R107224</t>
  </si>
  <si>
    <t>KIT GAS WELDING AND CUTTING</t>
  </si>
  <si>
    <t>R107225</t>
  </si>
  <si>
    <t>GAS WELDING AND CUTTING KIT</t>
  </si>
  <si>
    <t>R107226</t>
  </si>
  <si>
    <t>KIT INSTALLATION</t>
  </si>
  <si>
    <t>R107227</t>
  </si>
  <si>
    <t>INSTALLATION KIT</t>
  </si>
  <si>
    <t>R107228</t>
  </si>
  <si>
    <t>KIT MOBILE</t>
  </si>
  <si>
    <t>R107229</t>
  </si>
  <si>
    <t>MOBILE KIT</t>
  </si>
  <si>
    <t>R107230</t>
  </si>
  <si>
    <t>KIT OBSERVATION</t>
  </si>
  <si>
    <t>R107231</t>
  </si>
  <si>
    <t>OBSERVATION KIT</t>
  </si>
  <si>
    <t>R107232</t>
  </si>
  <si>
    <t>KIT OTOSCOPE AND OPHTHALMOSCOPE</t>
  </si>
  <si>
    <t>R107233</t>
  </si>
  <si>
    <t>OTOSCOPE AND OPHTHALMOSCOPE KIT</t>
  </si>
  <si>
    <t>R107234</t>
  </si>
  <si>
    <t>KIT PUMP REPAIR</t>
  </si>
  <si>
    <t>R107235</t>
  </si>
  <si>
    <t>PUMP REPAIR KIT</t>
  </si>
  <si>
    <t>R107236</t>
  </si>
  <si>
    <t>KIT PUMP</t>
  </si>
  <si>
    <t>R107237</t>
  </si>
  <si>
    <t>PUMP KIT</t>
  </si>
  <si>
    <t>R107238</t>
  </si>
  <si>
    <t>KIT REGULATOR REPAIR</t>
  </si>
  <si>
    <t>R107239</t>
  </si>
  <si>
    <t>REGULATOR REPAIR KIT</t>
  </si>
  <si>
    <t>R107240</t>
  </si>
  <si>
    <t>KIT REGULATOR</t>
  </si>
  <si>
    <t>R107241</t>
  </si>
  <si>
    <t>REGULATOR KIT</t>
  </si>
  <si>
    <t>R107242</t>
  </si>
  <si>
    <t>KIT SEAL</t>
  </si>
  <si>
    <t>R107243</t>
  </si>
  <si>
    <t>SEAL KIT</t>
  </si>
  <si>
    <t>R107244</t>
  </si>
  <si>
    <t>KIT O-RING</t>
  </si>
  <si>
    <t>R107245</t>
  </si>
  <si>
    <t>O-RING KIT</t>
  </si>
  <si>
    <t>R107246</t>
  </si>
  <si>
    <t>KIT SEALING</t>
  </si>
  <si>
    <t>R107247</t>
  </si>
  <si>
    <t>SEALING KIT</t>
  </si>
  <si>
    <t>R107248</t>
  </si>
  <si>
    <t>KIT SEALS</t>
  </si>
  <si>
    <t>R107249</t>
  </si>
  <si>
    <t>SEALS KIT</t>
  </si>
  <si>
    <t>R107250</t>
  </si>
  <si>
    <t>KIT GASKET</t>
  </si>
  <si>
    <t>R107251</t>
  </si>
  <si>
    <t>R107252</t>
  </si>
  <si>
    <t>KIT SOFTWARE</t>
  </si>
  <si>
    <t>R107253</t>
  </si>
  <si>
    <t>SOFTWARE KIT</t>
  </si>
  <si>
    <t>R107254</t>
  </si>
  <si>
    <t>KIT TELEPHONE</t>
  </si>
  <si>
    <t>R107255</t>
  </si>
  <si>
    <t>TELEPHONE KIT</t>
  </si>
  <si>
    <t>R107256</t>
  </si>
  <si>
    <t>KIT JNT/TERM</t>
  </si>
  <si>
    <t>R107257</t>
  </si>
  <si>
    <t>JNT/TERM KIT</t>
  </si>
  <si>
    <t>R107258</t>
  </si>
  <si>
    <t>KIT TERMINATION</t>
  </si>
  <si>
    <t>R107259</t>
  </si>
  <si>
    <t>TERMINATION KIT</t>
  </si>
  <si>
    <t>R107260</t>
  </si>
  <si>
    <t>KIT TEST</t>
  </si>
  <si>
    <t>R107261</t>
  </si>
  <si>
    <t>R107262</t>
  </si>
  <si>
    <t>KIT TOOL</t>
  </si>
  <si>
    <t>R107263</t>
  </si>
  <si>
    <t>R107264</t>
  </si>
  <si>
    <t>KIT VALVE REPAIR</t>
  </si>
  <si>
    <t>R107265</t>
  </si>
  <si>
    <t>VALVE REPAIR KIT</t>
  </si>
  <si>
    <t>R107266</t>
  </si>
  <si>
    <t>KIT VALVE</t>
  </si>
  <si>
    <t>R107267</t>
  </si>
  <si>
    <t>VALVE KIT</t>
  </si>
  <si>
    <t>R107268</t>
  </si>
  <si>
    <t>KIT VALVEREPAIR</t>
  </si>
  <si>
    <t>R107269</t>
  </si>
  <si>
    <t>VALVEREPAIR KIT</t>
  </si>
  <si>
    <t>R107270</t>
  </si>
  <si>
    <t>KIT VALVESET</t>
  </si>
  <si>
    <t>R107271</t>
  </si>
  <si>
    <t>VALVESET KIT</t>
  </si>
  <si>
    <t>R107272</t>
  </si>
  <si>
    <t>KIT VEHICLE BODY MOUNTING</t>
  </si>
  <si>
    <t>R107273</t>
  </si>
  <si>
    <t>VEHICLE BODY MOUNTING KIT</t>
  </si>
  <si>
    <t>R107274</t>
  </si>
  <si>
    <t>R107275</t>
  </si>
  <si>
    <t>KNIFE TABLE</t>
  </si>
  <si>
    <t>R107276</t>
  </si>
  <si>
    <t>TABLE KNIFE</t>
  </si>
  <si>
    <t>R107277</t>
  </si>
  <si>
    <t>KNUCKLE STEERING</t>
  </si>
  <si>
    <t>R107278</t>
  </si>
  <si>
    <t>STEERING KNUCKLE</t>
  </si>
  <si>
    <t>R107279</t>
  </si>
  <si>
    <t>KNURL WRENCH</t>
  </si>
  <si>
    <t>R107280</t>
  </si>
  <si>
    <t>WRENCH KNURL</t>
  </si>
  <si>
    <t>R107281</t>
  </si>
  <si>
    <t>LABEL PRINTER</t>
  </si>
  <si>
    <t>R107282</t>
  </si>
  <si>
    <t>PRINTER LABEL</t>
  </si>
  <si>
    <t>R107283</t>
  </si>
  <si>
    <t>LABEL ADHESIVE</t>
  </si>
  <si>
    <t>R107284</t>
  </si>
  <si>
    <t>ADHESIVE LABEL</t>
  </si>
  <si>
    <t>R107285</t>
  </si>
  <si>
    <t>LABEL LOGO</t>
  </si>
  <si>
    <t>R107286</t>
  </si>
  <si>
    <t>LOGO LABEL</t>
  </si>
  <si>
    <t>R107287</t>
  </si>
  <si>
    <t>LABEL RADIUM</t>
  </si>
  <si>
    <t>R107288</t>
  </si>
  <si>
    <t>RADIUM LABEL</t>
  </si>
  <si>
    <t>R107289</t>
  </si>
  <si>
    <t>LABEL PRINTED</t>
  </si>
  <si>
    <t>R107290</t>
  </si>
  <si>
    <t>PRINTED LABEL</t>
  </si>
  <si>
    <t>R107291</t>
  </si>
  <si>
    <t>LABEL BARCODED</t>
  </si>
  <si>
    <t>R107292</t>
  </si>
  <si>
    <t>BARCODED LABEL</t>
  </si>
  <si>
    <t>R107293</t>
  </si>
  <si>
    <t>LABEL STICKY</t>
  </si>
  <si>
    <t>R107294</t>
  </si>
  <si>
    <t>STICKY LABEL</t>
  </si>
  <si>
    <t>R107295</t>
  </si>
  <si>
    <t>LABEL STATIONERY</t>
  </si>
  <si>
    <t>R107296</t>
  </si>
  <si>
    <t>STATIONERY LABEL</t>
  </si>
  <si>
    <t>R107297</t>
  </si>
  <si>
    <t>STICKER ADHESIVE</t>
  </si>
  <si>
    <t>R107298</t>
  </si>
  <si>
    <t>ADHESIVE STICKER</t>
  </si>
  <si>
    <t>R107299</t>
  </si>
  <si>
    <t>STICKER LOGO</t>
  </si>
  <si>
    <t>R107300</t>
  </si>
  <si>
    <t>LOGO STICKER</t>
  </si>
  <si>
    <t>R107301</t>
  </si>
  <si>
    <t>STICKER RADIUM</t>
  </si>
  <si>
    <t>R107302</t>
  </si>
  <si>
    <t>RADIUM STICKER</t>
  </si>
  <si>
    <t>R107303</t>
  </si>
  <si>
    <t>STICKER PRINTED</t>
  </si>
  <si>
    <t>R107304</t>
  </si>
  <si>
    <t>PRINTED STICKER</t>
  </si>
  <si>
    <t>R107305</t>
  </si>
  <si>
    <t>STICKER BARCODED</t>
  </si>
  <si>
    <t>R107306</t>
  </si>
  <si>
    <t>BARCODED STICKER</t>
  </si>
  <si>
    <t>R107307</t>
  </si>
  <si>
    <t>STICKER STICKY</t>
  </si>
  <si>
    <t>R107308</t>
  </si>
  <si>
    <t>STICKY STICKER</t>
  </si>
  <si>
    <t>R107309</t>
  </si>
  <si>
    <t>STICKER STATIONERY</t>
  </si>
  <si>
    <t>R107310</t>
  </si>
  <si>
    <t>STATIONERY STICKER</t>
  </si>
  <si>
    <t>R107311</t>
  </si>
  <si>
    <t>LADDER EXTENSION</t>
  </si>
  <si>
    <t>R107312</t>
  </si>
  <si>
    <t>EXTENSION LADDER</t>
  </si>
  <si>
    <t>R107313</t>
  </si>
  <si>
    <t>LADDER STEP</t>
  </si>
  <si>
    <t>R107314</t>
  </si>
  <si>
    <t>STEP LADDER</t>
  </si>
  <si>
    <t>R107315</t>
  </si>
  <si>
    <t>LADDER STRAIGHT</t>
  </si>
  <si>
    <t>R107316</t>
  </si>
  <si>
    <t>STRAIGHT LADDER</t>
  </si>
  <si>
    <t>R107317</t>
  </si>
  <si>
    <t>LADDER THREE-WAY COMBINATION</t>
  </si>
  <si>
    <t>R107318</t>
  </si>
  <si>
    <t>THREE-WAY COMBINATION LADDER</t>
  </si>
  <si>
    <t>R107319</t>
  </si>
  <si>
    <t>LADDER VEHICLE BOARDING</t>
  </si>
  <si>
    <t>R107320</t>
  </si>
  <si>
    <t>VEHICLE BOARDING LADDER</t>
  </si>
  <si>
    <t>R107321</t>
  </si>
  <si>
    <t>LAMINATOR OFFICE</t>
  </si>
  <si>
    <t>R107322</t>
  </si>
  <si>
    <t>OFFICE LAMINATOR</t>
  </si>
  <si>
    <t>R107323</t>
  </si>
  <si>
    <t>LAMP AUTOMOTIVE</t>
  </si>
  <si>
    <t>R107324</t>
  </si>
  <si>
    <t>AUTOMOTIVE LAMP</t>
  </si>
  <si>
    <t>R107325</t>
  </si>
  <si>
    <t>LAMP FLUORESCENT</t>
  </si>
  <si>
    <t>R107326</t>
  </si>
  <si>
    <t>FLUORESCENT LAMP</t>
  </si>
  <si>
    <t>R107327</t>
  </si>
  <si>
    <t>LAMP CFL</t>
  </si>
  <si>
    <t>R107328</t>
  </si>
  <si>
    <t>CFL LAMP</t>
  </si>
  <si>
    <t>R107329</t>
  </si>
  <si>
    <t>LAMP C F</t>
  </si>
  <si>
    <t>R107330</t>
  </si>
  <si>
    <t>C F LAMP</t>
  </si>
  <si>
    <t>R107331</t>
  </si>
  <si>
    <t>LIGHT FLUORESCENT</t>
  </si>
  <si>
    <t>R107332</t>
  </si>
  <si>
    <t>FLUORESCENT LIGHT</t>
  </si>
  <si>
    <t>R107333</t>
  </si>
  <si>
    <t>LIGHT CFL</t>
  </si>
  <si>
    <t>R107334</t>
  </si>
  <si>
    <t>CFL LIGHT</t>
  </si>
  <si>
    <t>R107335</t>
  </si>
  <si>
    <t>LIGHT C F</t>
  </si>
  <si>
    <t>R107336</t>
  </si>
  <si>
    <t>C F LIGHT</t>
  </si>
  <si>
    <t>R107337</t>
  </si>
  <si>
    <t>LAMPS FLUORESCENT</t>
  </si>
  <si>
    <t>R107338</t>
  </si>
  <si>
    <t>FLUORESCENT LAMPS</t>
  </si>
  <si>
    <t>R107339</t>
  </si>
  <si>
    <t>TUBEROD</t>
  </si>
  <si>
    <t>R107340</t>
  </si>
  <si>
    <t>TUBE ROD</t>
  </si>
  <si>
    <t>R107341</t>
  </si>
  <si>
    <t>ROD TUBE</t>
  </si>
  <si>
    <t>R107342</t>
  </si>
  <si>
    <t>LAMPS CFL</t>
  </si>
  <si>
    <t>R107343</t>
  </si>
  <si>
    <t>CFL LAMPS</t>
  </si>
  <si>
    <t>R107344</t>
  </si>
  <si>
    <t>LAMPS C F</t>
  </si>
  <si>
    <t>R107345</t>
  </si>
  <si>
    <t>C F LAMPS</t>
  </si>
  <si>
    <t>R107346</t>
  </si>
  <si>
    <t>BULB FLUORESCENT</t>
  </si>
  <si>
    <t>R107347</t>
  </si>
  <si>
    <t>FLUORESCENT BULB</t>
  </si>
  <si>
    <t>R107348</t>
  </si>
  <si>
    <t>BULB CFL</t>
  </si>
  <si>
    <t>R107349</t>
  </si>
  <si>
    <t>CFL BULB</t>
  </si>
  <si>
    <t>R107350</t>
  </si>
  <si>
    <t>BULB C F</t>
  </si>
  <si>
    <t>R107351</t>
  </si>
  <si>
    <t>C F BULB</t>
  </si>
  <si>
    <t>R107352</t>
  </si>
  <si>
    <t>TUBE FLUORESCENT</t>
  </si>
  <si>
    <t>R107353</t>
  </si>
  <si>
    <t>FLUORESCENT TUBE</t>
  </si>
  <si>
    <t>R107354</t>
  </si>
  <si>
    <t>TUBE CFL</t>
  </si>
  <si>
    <t>R107355</t>
  </si>
  <si>
    <t>CFL TUBE</t>
  </si>
  <si>
    <t>R107356</t>
  </si>
  <si>
    <t>TUBE C F</t>
  </si>
  <si>
    <t>R107357</t>
  </si>
  <si>
    <t>C F TUBE</t>
  </si>
  <si>
    <t>R107358</t>
  </si>
  <si>
    <t>MINIATURE BULBS</t>
  </si>
  <si>
    <t>R107359</t>
  </si>
  <si>
    <t>LAMP HIGH INTENSITY DISCHARGE</t>
  </si>
  <si>
    <t>R107360</t>
  </si>
  <si>
    <t>HIGH INTENSITY DISCHARGE LAMP</t>
  </si>
  <si>
    <t>R107361</t>
  </si>
  <si>
    <t>LAMP HOLLOW CATHODE</t>
  </si>
  <si>
    <t>R107362</t>
  </si>
  <si>
    <t>HOLLOW CATHODE LAMP</t>
  </si>
  <si>
    <t>R107363</t>
  </si>
  <si>
    <t>LAMP INCANDESCENT</t>
  </si>
  <si>
    <t>R107364</t>
  </si>
  <si>
    <t>INCANDESCENT LAMP</t>
  </si>
  <si>
    <t>R107365</t>
  </si>
  <si>
    <t>LAMP HALOGEN</t>
  </si>
  <si>
    <t>R107366</t>
  </si>
  <si>
    <t>HALOGEN LAMP</t>
  </si>
  <si>
    <t>R107367</t>
  </si>
  <si>
    <t>LAMP TUNGSTEN</t>
  </si>
  <si>
    <t>R107368</t>
  </si>
  <si>
    <t>TUNGSTEN LAMP</t>
  </si>
  <si>
    <t>R107369</t>
  </si>
  <si>
    <t>LAMP FILAMENT</t>
  </si>
  <si>
    <t>R107370</t>
  </si>
  <si>
    <t>FILAMENT LAMP</t>
  </si>
  <si>
    <t>R107371</t>
  </si>
  <si>
    <t>BULB INCANDESCENT</t>
  </si>
  <si>
    <t>R107372</t>
  </si>
  <si>
    <t>INCANDESCENT BULB</t>
  </si>
  <si>
    <t>R107373</t>
  </si>
  <si>
    <t>BULB HALOGEN</t>
  </si>
  <si>
    <t>R107374</t>
  </si>
  <si>
    <t>HALOGEN BULB</t>
  </si>
  <si>
    <t>R107375</t>
  </si>
  <si>
    <t>BULB TUNGSTEN</t>
  </si>
  <si>
    <t>R107376</t>
  </si>
  <si>
    <t>TUNGSTEN BULB</t>
  </si>
  <si>
    <t>R107377</t>
  </si>
  <si>
    <t>BULB FILAMENT</t>
  </si>
  <si>
    <t>R107378</t>
  </si>
  <si>
    <t>FILAMENT BULB</t>
  </si>
  <si>
    <t>R107379</t>
  </si>
  <si>
    <t>LAMP NEON</t>
  </si>
  <si>
    <t>R107380</t>
  </si>
  <si>
    <t>NEON LAMP</t>
  </si>
  <si>
    <t>R107381</t>
  </si>
  <si>
    <t>BULB NEON</t>
  </si>
  <si>
    <t>R107382</t>
  </si>
  <si>
    <t>NEON BULB</t>
  </si>
  <si>
    <t>R107383</t>
  </si>
  <si>
    <t>LAMP QUARTZ</t>
  </si>
  <si>
    <t>R107384</t>
  </si>
  <si>
    <t>QUARTZ LAMP</t>
  </si>
  <si>
    <t>R107385</t>
  </si>
  <si>
    <t>BULB QUARTZ</t>
  </si>
  <si>
    <t>R107386</t>
  </si>
  <si>
    <t>QUARTZ BULB</t>
  </si>
  <si>
    <t>R107387</t>
  </si>
  <si>
    <t>LANCE GROUT ASSEMBLY</t>
  </si>
  <si>
    <t>R107388</t>
  </si>
  <si>
    <t>GROUT ASSEMBLY LANCE</t>
  </si>
  <si>
    <t>R107389</t>
  </si>
  <si>
    <t>LANCE THERMIC</t>
  </si>
  <si>
    <t>R107390</t>
  </si>
  <si>
    <t>THERMIC LANCE</t>
  </si>
  <si>
    <t>R107391</t>
  </si>
  <si>
    <t>LANTERN ELECTRIC</t>
  </si>
  <si>
    <t>R107392</t>
  </si>
  <si>
    <t>ELECTRIC LANTERN</t>
  </si>
  <si>
    <t>R107393</t>
  </si>
  <si>
    <t>LANTERN ELECTRICAL</t>
  </si>
  <si>
    <t>R107394</t>
  </si>
  <si>
    <t>ELECTRICAL LANTERN</t>
  </si>
  <si>
    <t>R107395</t>
  </si>
  <si>
    <t>LANTERN VOLTAGE</t>
  </si>
  <si>
    <t>R107396</t>
  </si>
  <si>
    <t>VOLTAGE LANTERN</t>
  </si>
  <si>
    <t>R107397</t>
  </si>
  <si>
    <t>LANTERN AMP</t>
  </si>
  <si>
    <t>R107398</t>
  </si>
  <si>
    <t>AMP LANTERN</t>
  </si>
  <si>
    <t>R107399</t>
  </si>
  <si>
    <t>LANTERN POLE</t>
  </si>
  <si>
    <t>R107400</t>
  </si>
  <si>
    <t>POLE LANTERN</t>
  </si>
  <si>
    <t>R107401</t>
  </si>
  <si>
    <t>LANTERN WATT</t>
  </si>
  <si>
    <t>R107402</t>
  </si>
  <si>
    <t>WATT LANTERN</t>
  </si>
  <si>
    <t>R107403</t>
  </si>
  <si>
    <t>LANTERN [0-9]{1,4}A</t>
  </si>
  <si>
    <t>R107404</t>
  </si>
  <si>
    <t>[0-9]{1,4}A LANTERN</t>
  </si>
  <si>
    <t>R107405</t>
  </si>
  <si>
    <t>LANTERN [0-9]{1,4}V</t>
  </si>
  <si>
    <t>R107406</t>
  </si>
  <si>
    <t>[0-9]{1,4}V LANTERN</t>
  </si>
  <si>
    <t>R107407</t>
  </si>
  <si>
    <t>LANYARD SAFETY</t>
  </si>
  <si>
    <t>R107408</t>
  </si>
  <si>
    <t>SAFETY LANYARD</t>
  </si>
  <si>
    <t>R107409</t>
  </si>
  <si>
    <t>LASAGNA DRY</t>
  </si>
  <si>
    <t>R107410</t>
  </si>
  <si>
    <t>DRY LASAGNA</t>
  </si>
  <si>
    <t>R107411</t>
  </si>
  <si>
    <t>LASER DIODE FIBER OPTIC</t>
  </si>
  <si>
    <t>R107412</t>
  </si>
  <si>
    <t>FIBER OPTIC LASER DIODE</t>
  </si>
  <si>
    <t>R107413</t>
  </si>
  <si>
    <t>LATCH DOOR</t>
  </si>
  <si>
    <t>R107414</t>
  </si>
  <si>
    <t>DOOR LATCH</t>
  </si>
  <si>
    <t>R107415</t>
  </si>
  <si>
    <t>LATCH ALDROP</t>
  </si>
  <si>
    <t>R107416</t>
  </si>
  <si>
    <t>ALDROP LATCH</t>
  </si>
  <si>
    <t>R107417</t>
  </si>
  <si>
    <t>LATCH TADI</t>
  </si>
  <si>
    <t>R107418</t>
  </si>
  <si>
    <t>TADI LATCH</t>
  </si>
  <si>
    <t>R107419</t>
  </si>
  <si>
    <t>LATCH FLUSH BOLTS</t>
  </si>
  <si>
    <t>R107420</t>
  </si>
  <si>
    <t>FLUSH BOLTS LATCH</t>
  </si>
  <si>
    <t>R107421</t>
  </si>
  <si>
    <t>LATCH HOOK</t>
  </si>
  <si>
    <t>R107422</t>
  </si>
  <si>
    <t>HOOK LATCH</t>
  </si>
  <si>
    <t>R107423</t>
  </si>
  <si>
    <t>LATCH CHARGING</t>
  </si>
  <si>
    <t>R107424</t>
  </si>
  <si>
    <t>CHARGING LATCH</t>
  </si>
  <si>
    <t>R107425</t>
  </si>
  <si>
    <t>LATERAL PIPE</t>
  </si>
  <si>
    <t>R107426</t>
  </si>
  <si>
    <t>PIPE LATERAL</t>
  </si>
  <si>
    <t>R107427</t>
  </si>
  <si>
    <t>LATERAL PIPE REDUCER</t>
  </si>
  <si>
    <t>R107428</t>
  </si>
  <si>
    <t>PIPE REDUCER LATERAL</t>
  </si>
  <si>
    <t>R107429</t>
  </si>
  <si>
    <t>LAUNCHER PIG</t>
  </si>
  <si>
    <t>R107430</t>
  </si>
  <si>
    <t>PIG LAUNCHER</t>
  </si>
  <si>
    <t>R107431</t>
  </si>
  <si>
    <t>R107432</t>
  </si>
  <si>
    <t>LEAD SET ELECTRICAL</t>
  </si>
  <si>
    <t>R107433</t>
  </si>
  <si>
    <t>ELECTRICAL LEAD SET</t>
  </si>
  <si>
    <t>R107434</t>
  </si>
  <si>
    <t>LEAD SET ELECTRIC</t>
  </si>
  <si>
    <t>R107435</t>
  </si>
  <si>
    <t>ELECTRIC LEAD SET</t>
  </si>
  <si>
    <t>R107436</t>
  </si>
  <si>
    <t>LEAD SET VOLTAGE</t>
  </si>
  <si>
    <t>R107437</t>
  </si>
  <si>
    <t>VOLTAGE LEAD SET</t>
  </si>
  <si>
    <t>R107438</t>
  </si>
  <si>
    <t>LEAD SET AMP</t>
  </si>
  <si>
    <t>R107439</t>
  </si>
  <si>
    <t>AMP LEAD SET</t>
  </si>
  <si>
    <t>R107440</t>
  </si>
  <si>
    <t>LEAD SET POLE</t>
  </si>
  <si>
    <t>R107441</t>
  </si>
  <si>
    <t>POLE LEAD SET</t>
  </si>
  <si>
    <t>R107442</t>
  </si>
  <si>
    <t>LEAD SET WATT</t>
  </si>
  <si>
    <t>R107443</t>
  </si>
  <si>
    <t>WATT LEAD SET</t>
  </si>
  <si>
    <t>R107444</t>
  </si>
  <si>
    <t>LEAD SET [0-9]{1,4}A</t>
  </si>
  <si>
    <t>R107445</t>
  </si>
  <si>
    <t>[0-9]{1,4}A LEAD SET</t>
  </si>
  <si>
    <t>R107446</t>
  </si>
  <si>
    <t>LEAD SET [0-9]{1,4}V</t>
  </si>
  <si>
    <t>R107447</t>
  </si>
  <si>
    <t>[0-9]{1,4}V LEAD SET</t>
  </si>
  <si>
    <t>R107448</t>
  </si>
  <si>
    <t>LEAD SET ENGINE</t>
  </si>
  <si>
    <t>R107449</t>
  </si>
  <si>
    <t>ENGINE LEAD SET</t>
  </si>
  <si>
    <t>R107450</t>
  </si>
  <si>
    <t>LEAD CAULKING</t>
  </si>
  <si>
    <t>R107451</t>
  </si>
  <si>
    <t>CAULKING LEAD</t>
  </si>
  <si>
    <t>R107452</t>
  </si>
  <si>
    <t>LEAD ELECTRICAL</t>
  </si>
  <si>
    <t>R107453</t>
  </si>
  <si>
    <t>ELECTRICAL LEAD</t>
  </si>
  <si>
    <t>R107454</t>
  </si>
  <si>
    <t>LEAD ELECTRIC</t>
  </si>
  <si>
    <t>R107455</t>
  </si>
  <si>
    <t>ELECTRIC LEAD</t>
  </si>
  <si>
    <t>R107456</t>
  </si>
  <si>
    <t>LEAD VOLTAGE</t>
  </si>
  <si>
    <t>R107457</t>
  </si>
  <si>
    <t>VOLTAGE LEAD</t>
  </si>
  <si>
    <t>R107458</t>
  </si>
  <si>
    <t>LEAD AMP</t>
  </si>
  <si>
    <t>R107459</t>
  </si>
  <si>
    <t>AMP LEAD</t>
  </si>
  <si>
    <t>R107460</t>
  </si>
  <si>
    <t>LEAD POLE</t>
  </si>
  <si>
    <t>R107461</t>
  </si>
  <si>
    <t>POLE LEAD</t>
  </si>
  <si>
    <t>R107462</t>
  </si>
  <si>
    <t>LEAD WATT</t>
  </si>
  <si>
    <t>R107463</t>
  </si>
  <si>
    <t>WATT LEAD</t>
  </si>
  <si>
    <t>R107464</t>
  </si>
  <si>
    <t>LEAD [0-9]{1,4}A</t>
  </si>
  <si>
    <t>R107465</t>
  </si>
  <si>
    <t>[0-9]{1,4}A LEAD</t>
  </si>
  <si>
    <t>R107466</t>
  </si>
  <si>
    <t>LEAD [0-9]{1,4}V</t>
  </si>
  <si>
    <t>R107467</t>
  </si>
  <si>
    <t>[0-9]{1,4}V LEAD</t>
  </si>
  <si>
    <t>R107468</t>
  </si>
  <si>
    <t>LEAD PENCIL</t>
  </si>
  <si>
    <t>R107469</t>
  </si>
  <si>
    <t>PENCIL LEAD</t>
  </si>
  <si>
    <t>R107470</t>
  </si>
  <si>
    <t>LEAD TEST</t>
  </si>
  <si>
    <t>R107471</t>
  </si>
  <si>
    <t>TEST LEAD</t>
  </si>
  <si>
    <t>R107472</t>
  </si>
  <si>
    <t>R107473</t>
  </si>
  <si>
    <t>ASSEMBLY LEAF SPRING</t>
  </si>
  <si>
    <t>R107474</t>
  </si>
  <si>
    <t>LEG SCAFFOLDING</t>
  </si>
  <si>
    <t>R107475</t>
  </si>
  <si>
    <t>SCAFFOLDING LEG</t>
  </si>
  <si>
    <t>R107476</t>
  </si>
  <si>
    <t>LEGGING PROTECTIVE</t>
  </si>
  <si>
    <t>R107477</t>
  </si>
  <si>
    <t>PROTECTIVE LEGGING</t>
  </si>
  <si>
    <t>R107478</t>
  </si>
  <si>
    <t>LENS CAMERA</t>
  </si>
  <si>
    <t>R107479</t>
  </si>
  <si>
    <t>CAMERA LENS</t>
  </si>
  <si>
    <t>R107480</t>
  </si>
  <si>
    <t>LENS CCTV</t>
  </si>
  <si>
    <t>R107481</t>
  </si>
  <si>
    <t>CCTV LENS</t>
  </si>
  <si>
    <t>R107482</t>
  </si>
  <si>
    <t>LENS ZOOM</t>
  </si>
  <si>
    <t>R107483</t>
  </si>
  <si>
    <t>ZOOM LENS</t>
  </si>
  <si>
    <t>R107484</t>
  </si>
  <si>
    <t>LENS INDICATING LIGHT</t>
  </si>
  <si>
    <t>R107485</t>
  </si>
  <si>
    <t>INDICATING LIGHT LENS</t>
  </si>
  <si>
    <t>R107486</t>
  </si>
  <si>
    <t>LENS INDICATOR LIGHT</t>
  </si>
  <si>
    <t>R107487</t>
  </si>
  <si>
    <t>INDICATOR LIGHT LENS</t>
  </si>
  <si>
    <t>R107488</t>
  </si>
  <si>
    <t>LENS LAMP INDICATION</t>
  </si>
  <si>
    <t>R107489</t>
  </si>
  <si>
    <t>LAMP INDICATION LENS</t>
  </si>
  <si>
    <t>R107490</t>
  </si>
  <si>
    <t>LENS PILOT LIGHT</t>
  </si>
  <si>
    <t>R107491</t>
  </si>
  <si>
    <t>PILOT LIGHT LENS</t>
  </si>
  <si>
    <t>R107492</t>
  </si>
  <si>
    <t>LENS PUSHBUTTON</t>
  </si>
  <si>
    <t>R107493</t>
  </si>
  <si>
    <t>PUSHBUTTON LENS</t>
  </si>
  <si>
    <t>R107494</t>
  </si>
  <si>
    <t>LENS PUSH BUTTON</t>
  </si>
  <si>
    <t>R107495</t>
  </si>
  <si>
    <t>PUSH BUTTON LENS</t>
  </si>
  <si>
    <t>R107496</t>
  </si>
  <si>
    <t>LENS SAFETY EQUIPMENT</t>
  </si>
  <si>
    <t>R107497</t>
  </si>
  <si>
    <t>SAFETY EQUIPMENT LENS</t>
  </si>
  <si>
    <t>R107498</t>
  </si>
  <si>
    <t>LEVER SWITCH</t>
  </si>
  <si>
    <t>R107499</t>
  </si>
  <si>
    <t>SWITCH LEVER</t>
  </si>
  <si>
    <t>R107500</t>
  </si>
  <si>
    <t>LIBRARY STORAGE NETWORKING</t>
  </si>
  <si>
    <t>R107501</t>
  </si>
  <si>
    <t>STORAGE NETWORKING LIBRARY</t>
  </si>
  <si>
    <t>R107502</t>
  </si>
  <si>
    <t>LID SET</t>
  </si>
  <si>
    <t>R107503</t>
  </si>
  <si>
    <t>SET LID</t>
  </si>
  <si>
    <t>R107504</t>
  </si>
  <si>
    <t>LID COVER</t>
  </si>
  <si>
    <t>R107505</t>
  </si>
  <si>
    <t>COVER LID</t>
  </si>
  <si>
    <t>R107506</t>
  </si>
  <si>
    <t>R107507</t>
  </si>
  <si>
    <t>LIFT MOTOR VEHICLE</t>
  </si>
  <si>
    <t>R107508</t>
  </si>
  <si>
    <t>MOTOR VEHICLE LIFT</t>
  </si>
  <si>
    <t>R107509</t>
  </si>
  <si>
    <t>LIFTER AND ROTATOR DRUM</t>
  </si>
  <si>
    <t>R107510</t>
  </si>
  <si>
    <t>DRUM LIFTER AND ROTATOR</t>
  </si>
  <si>
    <t>R107511</t>
  </si>
  <si>
    <t>LIFTER VALVE SPRING</t>
  </si>
  <si>
    <t>R107512</t>
  </si>
  <si>
    <t>VALVE SPRING LIFTER</t>
  </si>
  <si>
    <t>R107513</t>
  </si>
  <si>
    <t>R107514</t>
  </si>
  <si>
    <t>LIGHT UNIT CANOPY</t>
  </si>
  <si>
    <t>R107515</t>
  </si>
  <si>
    <t>CANOPY LIGHT UNIT</t>
  </si>
  <si>
    <t>R107516</t>
  </si>
  <si>
    <t>LIGHT UNIT SYSTEM</t>
  </si>
  <si>
    <t>R107517</t>
  </si>
  <si>
    <t>SYSTEM LIGHT UNIT</t>
  </si>
  <si>
    <t>R107518</t>
  </si>
  <si>
    <t>LIGHT UNIT PORTABLE</t>
  </si>
  <si>
    <t>R107519</t>
  </si>
  <si>
    <t>PORTABLE LIGHT UNIT</t>
  </si>
  <si>
    <t>R107520</t>
  </si>
  <si>
    <t>LIGHT UNIT HAND</t>
  </si>
  <si>
    <t>R107521</t>
  </si>
  <si>
    <t>HAND LIGHT UNIT</t>
  </si>
  <si>
    <t>R107522</t>
  </si>
  <si>
    <t>LIGHT EMERGENCY/SAFETY</t>
  </si>
  <si>
    <t>R107523</t>
  </si>
  <si>
    <t>EMERGENCY/SAFETY LIGHT</t>
  </si>
  <si>
    <t>R107524</t>
  </si>
  <si>
    <t>LIGHT EM.LIGHT</t>
  </si>
  <si>
    <t>R107525</t>
  </si>
  <si>
    <t>EM.LIGHT LIGHT</t>
  </si>
  <si>
    <t>R107526</t>
  </si>
  <si>
    <t>LAMP EMERGENCY/SAFETY</t>
  </si>
  <si>
    <t>R107527</t>
  </si>
  <si>
    <t>EMERGENCY/SAFETY LAMP</t>
  </si>
  <si>
    <t>R107528</t>
  </si>
  <si>
    <t>LAMP EM.LIGHT</t>
  </si>
  <si>
    <t>R107529</t>
  </si>
  <si>
    <t>EM.LIGHT LAMP</t>
  </si>
  <si>
    <t>R107530</t>
  </si>
  <si>
    <t>BULB EMERGENCY/SAFETY</t>
  </si>
  <si>
    <t>R107531</t>
  </si>
  <si>
    <t>EMERGENCY/SAFETY BULB</t>
  </si>
  <si>
    <t>R107532</t>
  </si>
  <si>
    <t>BULB EM.LIGHT</t>
  </si>
  <si>
    <t>R107533</t>
  </si>
  <si>
    <t>EM.LIGHT BULB</t>
  </si>
  <si>
    <t>R107534</t>
  </si>
  <si>
    <t>LIGHT EXTENSION</t>
  </si>
  <si>
    <t>R107535</t>
  </si>
  <si>
    <t>R107536</t>
  </si>
  <si>
    <t>LIGHT FOG</t>
  </si>
  <si>
    <t>R107537</t>
  </si>
  <si>
    <t>FOG LIGHT</t>
  </si>
  <si>
    <t>R107538</t>
  </si>
  <si>
    <t>LIGHT HEAD</t>
  </si>
  <si>
    <t>R107539</t>
  </si>
  <si>
    <t>R107540</t>
  </si>
  <si>
    <t>LAMP HEAD</t>
  </si>
  <si>
    <t>R107541</t>
  </si>
  <si>
    <t>HEAD LAMP</t>
  </si>
  <si>
    <t>R107542</t>
  </si>
  <si>
    <t>LIGHT PILOT</t>
  </si>
  <si>
    <t>R107543</t>
  </si>
  <si>
    <t>PILOT LIGHT</t>
  </si>
  <si>
    <t>R107544</t>
  </si>
  <si>
    <t>R107545</t>
  </si>
  <si>
    <t>SIGNAL LIGHT</t>
  </si>
  <si>
    <t>R107546</t>
  </si>
  <si>
    <t>LIGHT INDICATING</t>
  </si>
  <si>
    <t>R107547</t>
  </si>
  <si>
    <t>INDICATING LIGHT</t>
  </si>
  <si>
    <t>R107548</t>
  </si>
  <si>
    <t>R107549</t>
  </si>
  <si>
    <t>R107550</t>
  </si>
  <si>
    <t>LIGHT INDICATION</t>
  </si>
  <si>
    <t>R107551</t>
  </si>
  <si>
    <t>INDICATION LIGHT</t>
  </si>
  <si>
    <t>R107552</t>
  </si>
  <si>
    <t>LAMP PILOT</t>
  </si>
  <si>
    <t>R107553</t>
  </si>
  <si>
    <t>PILOT LAMP</t>
  </si>
  <si>
    <t>R107554</t>
  </si>
  <si>
    <t>LAMP SIGNAL</t>
  </si>
  <si>
    <t>R107555</t>
  </si>
  <si>
    <t>SIGNAL LAMP</t>
  </si>
  <si>
    <t>R107556</t>
  </si>
  <si>
    <t>LAMP INDICATING</t>
  </si>
  <si>
    <t>R107557</t>
  </si>
  <si>
    <t>INDICATING LAMP</t>
  </si>
  <si>
    <t>R107558</t>
  </si>
  <si>
    <t>LAMP INDICATOR</t>
  </si>
  <si>
    <t>R107559</t>
  </si>
  <si>
    <t>INDICATOR LAMP</t>
  </si>
  <si>
    <t>R107560</t>
  </si>
  <si>
    <t>LAMP INDICATION</t>
  </si>
  <si>
    <t>R107561</t>
  </si>
  <si>
    <t>INDICATION LAMP</t>
  </si>
  <si>
    <t>R107562</t>
  </si>
  <si>
    <t>LIGHT LASER</t>
  </si>
  <si>
    <t>R107563</t>
  </si>
  <si>
    <t>LASER LIGHT</t>
  </si>
  <si>
    <t>R107564</t>
  </si>
  <si>
    <t>LAMP LASER</t>
  </si>
  <si>
    <t>R107565</t>
  </si>
  <si>
    <t>LASER LAMP</t>
  </si>
  <si>
    <t>R107566</t>
  </si>
  <si>
    <t>LIGHT ALARM</t>
  </si>
  <si>
    <t>R107567</t>
  </si>
  <si>
    <t>ALARM LIGHT</t>
  </si>
  <si>
    <t>R107568</t>
  </si>
  <si>
    <t>LIGHT WARNING</t>
  </si>
  <si>
    <t>R107569</t>
  </si>
  <si>
    <t>WARNING LIGHT</t>
  </si>
  <si>
    <t>R107570</t>
  </si>
  <si>
    <t>LIGHT BLINKER</t>
  </si>
  <si>
    <t>R107571</t>
  </si>
  <si>
    <t>BLINKER LIGHT</t>
  </si>
  <si>
    <t>R107572</t>
  </si>
  <si>
    <t>LIGHT CAUTION</t>
  </si>
  <si>
    <t>R107573</t>
  </si>
  <si>
    <t>CAUTION LIGHT</t>
  </si>
  <si>
    <t>R107574</t>
  </si>
  <si>
    <t>LIGHT BEACON</t>
  </si>
  <si>
    <t>R107575</t>
  </si>
  <si>
    <t>BEACON LIGHT</t>
  </si>
  <si>
    <t>R107576</t>
  </si>
  <si>
    <t>LIGHT ROTARY</t>
  </si>
  <si>
    <t>R107577</t>
  </si>
  <si>
    <t>ROTARY LIGHT</t>
  </si>
  <si>
    <t>R107578</t>
  </si>
  <si>
    <t>LIGHT REVOLVING</t>
  </si>
  <si>
    <t>R107579</t>
  </si>
  <si>
    <t>REVOLVING LIGHT</t>
  </si>
  <si>
    <t>R107580</t>
  </si>
  <si>
    <t>LAMP ALARM</t>
  </si>
  <si>
    <t>R107581</t>
  </si>
  <si>
    <t>ALARM LAMP</t>
  </si>
  <si>
    <t>R107582</t>
  </si>
  <si>
    <t>LAMP WARNING</t>
  </si>
  <si>
    <t>R107583</t>
  </si>
  <si>
    <t>WARNING LAMP</t>
  </si>
  <si>
    <t>R107584</t>
  </si>
  <si>
    <t>LAMP BLINKER</t>
  </si>
  <si>
    <t>R107585</t>
  </si>
  <si>
    <t>BLINKER LAMP</t>
  </si>
  <si>
    <t>R107586</t>
  </si>
  <si>
    <t>LAMP CAUTION</t>
  </si>
  <si>
    <t>R107587</t>
  </si>
  <si>
    <t>CAUTION LAMP</t>
  </si>
  <si>
    <t>R107588</t>
  </si>
  <si>
    <t>LAMP BEACON</t>
  </si>
  <si>
    <t>R107589</t>
  </si>
  <si>
    <t>BEACON LAMP</t>
  </si>
  <si>
    <t>R107590</t>
  </si>
  <si>
    <t>LAMP ROTARY</t>
  </si>
  <si>
    <t>R107591</t>
  </si>
  <si>
    <t>ROTARY LAMP</t>
  </si>
  <si>
    <t>R107592</t>
  </si>
  <si>
    <t>LAMP REVOLVING</t>
  </si>
  <si>
    <t>R107593</t>
  </si>
  <si>
    <t>REVOLVING LAMP</t>
  </si>
  <si>
    <t>R107594</t>
  </si>
  <si>
    <t>LIMESTONE PULVERIZED</t>
  </si>
  <si>
    <t>R107595</t>
  </si>
  <si>
    <t>PULVERIZED LIMESTONE</t>
  </si>
  <si>
    <t>R107596</t>
  </si>
  <si>
    <t>LIMITER CABLE</t>
  </si>
  <si>
    <t>R107597</t>
  </si>
  <si>
    <t>CABLE LIMITER</t>
  </si>
  <si>
    <t>R107598</t>
  </si>
  <si>
    <t>R107599</t>
  </si>
  <si>
    <t>LINE CONTROL</t>
  </si>
  <si>
    <t>R107600</t>
  </si>
  <si>
    <t>R107601</t>
  </si>
  <si>
    <t>LINE DRILLING</t>
  </si>
  <si>
    <t>R107602</t>
  </si>
  <si>
    <t>DRILLING LINE</t>
  </si>
  <si>
    <t>R107603</t>
  </si>
  <si>
    <t>LINE TRIMMING</t>
  </si>
  <si>
    <t>R107604</t>
  </si>
  <si>
    <t>TRIMMING LINE</t>
  </si>
  <si>
    <t>R107605</t>
  </si>
  <si>
    <t>LINER HANGER WELLBORE</t>
  </si>
  <si>
    <t>R107606</t>
  </si>
  <si>
    <t>WELLBORE LINER HANGER</t>
  </si>
  <si>
    <t>R107607</t>
  </si>
  <si>
    <t>LINER BALL MILL</t>
  </si>
  <si>
    <t>R107608</t>
  </si>
  <si>
    <t>BALL MILL LINER</t>
  </si>
  <si>
    <t>R107609</t>
  </si>
  <si>
    <t>LINER CASING</t>
  </si>
  <si>
    <t>R107610</t>
  </si>
  <si>
    <t>CASING LINER</t>
  </si>
  <si>
    <t>R107611</t>
  </si>
  <si>
    <t>LINER STRING</t>
  </si>
  <si>
    <t>R107612</t>
  </si>
  <si>
    <t>STRING LINER</t>
  </si>
  <si>
    <t>R107613</t>
  </si>
  <si>
    <t>LINER COAL MILL</t>
  </si>
  <si>
    <t>R107614</t>
  </si>
  <si>
    <t>COAL MILL LINER</t>
  </si>
  <si>
    <t>R107615</t>
  </si>
  <si>
    <t>LINER COOLER</t>
  </si>
  <si>
    <t>R107616</t>
  </si>
  <si>
    <t>COOLER LINER</t>
  </si>
  <si>
    <t>R107617</t>
  </si>
  <si>
    <t>LINER ICE</t>
  </si>
  <si>
    <t>R107618</t>
  </si>
  <si>
    <t>ICE LINER</t>
  </si>
  <si>
    <t>R107619</t>
  </si>
  <si>
    <t>LINER FEED HEAD</t>
  </si>
  <si>
    <t>R107620</t>
  </si>
  <si>
    <t>FEED HEAD LINER</t>
  </si>
  <si>
    <t>R107621</t>
  </si>
  <si>
    <t>LINER CEMENT</t>
  </si>
  <si>
    <t>R107622</t>
  </si>
  <si>
    <t>CEMENT LINER</t>
  </si>
  <si>
    <t>R107623</t>
  </si>
  <si>
    <t>LINER FEED</t>
  </si>
  <si>
    <t>R107624</t>
  </si>
  <si>
    <t>FEED LINER</t>
  </si>
  <si>
    <t>R107625</t>
  </si>
  <si>
    <t>LINER AGGREGATE</t>
  </si>
  <si>
    <t>R107626</t>
  </si>
  <si>
    <t>AGGREGATE LINER</t>
  </si>
  <si>
    <t>R107627</t>
  </si>
  <si>
    <t>LINER HEAD</t>
  </si>
  <si>
    <t>R107628</t>
  </si>
  <si>
    <t>HEAD LINER</t>
  </si>
  <si>
    <t>R107629</t>
  </si>
  <si>
    <t>LINER FINISHING MILL</t>
  </si>
  <si>
    <t>R107630</t>
  </si>
  <si>
    <t>FINISHING MILL LINER</t>
  </si>
  <si>
    <t>R107631</t>
  </si>
  <si>
    <t>LINER HAMMER MILL</t>
  </si>
  <si>
    <t>R107632</t>
  </si>
  <si>
    <t>HAMMER MILL LINER</t>
  </si>
  <si>
    <t>R107633</t>
  </si>
  <si>
    <t>LINER SIDE COVER</t>
  </si>
  <si>
    <t>R107634</t>
  </si>
  <si>
    <t>SIDE COVER LINER</t>
  </si>
  <si>
    <t>R107635</t>
  </si>
  <si>
    <t>LINER JACKET</t>
  </si>
  <si>
    <t>R107636</t>
  </si>
  <si>
    <t>JACKET LINER</t>
  </si>
  <si>
    <t>R107637</t>
  </si>
  <si>
    <t>LINER KILN</t>
  </si>
  <si>
    <t>R107638</t>
  </si>
  <si>
    <t>KILN LINER</t>
  </si>
  <si>
    <t>R107639</t>
  </si>
  <si>
    <t>LINER RAW MILL</t>
  </si>
  <si>
    <t>R107640</t>
  </si>
  <si>
    <t>RAW MILL LINER</t>
  </si>
  <si>
    <t>R107641</t>
  </si>
  <si>
    <t>LINER SAFETY HELMET</t>
  </si>
  <si>
    <t>R107642</t>
  </si>
  <si>
    <t>SAFETY HELMET LINER</t>
  </si>
  <si>
    <t>R107643</t>
  </si>
  <si>
    <t>LINER TORCH</t>
  </si>
  <si>
    <t>R107644</t>
  </si>
  <si>
    <t>TORCH LINER</t>
  </si>
  <si>
    <t>R107645</t>
  </si>
  <si>
    <t>LINING BRAKE SHOE</t>
  </si>
  <si>
    <t>R107646</t>
  </si>
  <si>
    <t>BRAKE SHOE LINING</t>
  </si>
  <si>
    <t>R107647</t>
  </si>
  <si>
    <t>LINING CLUTCH</t>
  </si>
  <si>
    <t>R107648</t>
  </si>
  <si>
    <t>CLUTCH LINING</t>
  </si>
  <si>
    <t>R107649</t>
  </si>
  <si>
    <t>LINING BRAKE</t>
  </si>
  <si>
    <t>R107650</t>
  </si>
  <si>
    <t>BRAKE LINING</t>
  </si>
  <si>
    <t>R107651</t>
  </si>
  <si>
    <t>LINING FRICTION</t>
  </si>
  <si>
    <t>R107652</t>
  </si>
  <si>
    <t>FRICTION LINING</t>
  </si>
  <si>
    <t>R107653</t>
  </si>
  <si>
    <t>LINK CONNECTING</t>
  </si>
  <si>
    <t>R107654</t>
  </si>
  <si>
    <t>CONNECTING LINK</t>
  </si>
  <si>
    <t>R107655</t>
  </si>
  <si>
    <t>LINK TRANSMISSION</t>
  </si>
  <si>
    <t>R107656</t>
  </si>
  <si>
    <t>TRANSMISSION LINK</t>
  </si>
  <si>
    <t>R107657</t>
  </si>
  <si>
    <t>LINK CHAIN</t>
  </si>
  <si>
    <t>R107658</t>
  </si>
  <si>
    <t>CHAIN LINK</t>
  </si>
  <si>
    <t>R107659</t>
  </si>
  <si>
    <t>LINK CONNECTOR</t>
  </si>
  <si>
    <t>R107660</t>
  </si>
  <si>
    <t>CONNECTOR LINK</t>
  </si>
  <si>
    <t>R107661</t>
  </si>
  <si>
    <t>LINK LOCK</t>
  </si>
  <si>
    <t>R107662</t>
  </si>
  <si>
    <t>LOCK LINK</t>
  </si>
  <si>
    <t>R107663</t>
  </si>
  <si>
    <t>LINK CHAIN TRANSMISSION</t>
  </si>
  <si>
    <t>R107664</t>
  </si>
  <si>
    <t>CHAIN TRANSMISSION LINK</t>
  </si>
  <si>
    <t>R107665</t>
  </si>
  <si>
    <t>LINK EXTENSION</t>
  </si>
  <si>
    <t>R107666</t>
  </si>
  <si>
    <t>EXTENSION LINK</t>
  </si>
  <si>
    <t>R107667</t>
  </si>
  <si>
    <t>LINK NEUTRAL</t>
  </si>
  <si>
    <t>R107668</t>
  </si>
  <si>
    <t>NEUTRAL LINK</t>
  </si>
  <si>
    <t>R107669</t>
  </si>
  <si>
    <t>LINK FUSIBLE</t>
  </si>
  <si>
    <t>R107670</t>
  </si>
  <si>
    <t>FUSIBLE LINK</t>
  </si>
  <si>
    <t>R107671</t>
  </si>
  <si>
    <t>LINK FUSE</t>
  </si>
  <si>
    <t>R107672</t>
  </si>
  <si>
    <t>FUSE LINK</t>
  </si>
  <si>
    <t>R107673</t>
  </si>
  <si>
    <t>LINK LOAD RATED CHAIN</t>
  </si>
  <si>
    <t>R107674</t>
  </si>
  <si>
    <t>LOAD RATED CHAIN LINK</t>
  </si>
  <si>
    <t>R107675</t>
  </si>
  <si>
    <t>LINK SURVEYOR</t>
  </si>
  <si>
    <t>R107676</t>
  </si>
  <si>
    <t>SURVEYOR LINK</t>
  </si>
  <si>
    <t>R107677</t>
  </si>
  <si>
    <t>LINTEL STRUCTURAL</t>
  </si>
  <si>
    <t>R107678</t>
  </si>
  <si>
    <t>STRUCTURAL LINTEL</t>
  </si>
  <si>
    <t>R107679</t>
  </si>
  <si>
    <t>LOAD CELL FORCE WEIGHT</t>
  </si>
  <si>
    <t>R107680</t>
  </si>
  <si>
    <t>FORCE WEIGHT LOAD CELL</t>
  </si>
  <si>
    <t>R107681</t>
  </si>
  <si>
    <t>LOADER SKID</t>
  </si>
  <si>
    <t>R107682</t>
  </si>
  <si>
    <t>SKID LOADER</t>
  </si>
  <si>
    <t>R107683</t>
  </si>
  <si>
    <t>LOCATOR DRILLING</t>
  </si>
  <si>
    <t>R107684</t>
  </si>
  <si>
    <t>DRILLING LOCATOR</t>
  </si>
  <si>
    <t>R107685</t>
  </si>
  <si>
    <t>LOCK SET VEHICULAR DOOR</t>
  </si>
  <si>
    <t>R107686</t>
  </si>
  <si>
    <t>VEHICULAR DOOR LOCK SET</t>
  </si>
  <si>
    <t>R107687</t>
  </si>
  <si>
    <t>LOCK COMPUTER PERSONAL</t>
  </si>
  <si>
    <t>R107688</t>
  </si>
  <si>
    <t>COMPUTER PERSONAL LOCK</t>
  </si>
  <si>
    <t>R107689</t>
  </si>
  <si>
    <t>LOCK ELECTROMAGNETIC</t>
  </si>
  <si>
    <t>R107690</t>
  </si>
  <si>
    <t>ELECTROMAGNETIC LOCK</t>
  </si>
  <si>
    <t>R107691</t>
  </si>
  <si>
    <t>LOCK GEAR LEVER</t>
  </si>
  <si>
    <t>R107692</t>
  </si>
  <si>
    <t>GEAR LEVER LOCK</t>
  </si>
  <si>
    <t>R107693</t>
  </si>
  <si>
    <t>LOCK ELECTRO MAGNETIC</t>
  </si>
  <si>
    <t>R107694</t>
  </si>
  <si>
    <t>ELECTRO MAGNETIC LOCK</t>
  </si>
  <si>
    <t>R107695</t>
  </si>
  <si>
    <t>LOCK LATCH</t>
  </si>
  <si>
    <t>R107696</t>
  </si>
  <si>
    <t>LATCH LOCK</t>
  </si>
  <si>
    <t>R107697</t>
  </si>
  <si>
    <t>LOCK BAR</t>
  </si>
  <si>
    <t>R107698</t>
  </si>
  <si>
    <t>BAR LOCK</t>
  </si>
  <si>
    <t>R107699</t>
  </si>
  <si>
    <t>LOCK STAR</t>
  </si>
  <si>
    <t>R107700</t>
  </si>
  <si>
    <t>STAR LOCK</t>
  </si>
  <si>
    <t>R107701</t>
  </si>
  <si>
    <t>LOCK HANDLE</t>
  </si>
  <si>
    <t>R107702</t>
  </si>
  <si>
    <t>HANDLE LOCK</t>
  </si>
  <si>
    <t>R107703</t>
  </si>
  <si>
    <t>LOCK SLIDING</t>
  </si>
  <si>
    <t>R107704</t>
  </si>
  <si>
    <t>SLIDING LOCK</t>
  </si>
  <si>
    <t>R107705</t>
  </si>
  <si>
    <t>LOCK PANEL</t>
  </si>
  <si>
    <t>R107706</t>
  </si>
  <si>
    <t>PANEL LOCK</t>
  </si>
  <si>
    <t>R107707</t>
  </si>
  <si>
    <t>LOCK DOOR</t>
  </si>
  <si>
    <t>R107708</t>
  </si>
  <si>
    <t>DOOR LOCK</t>
  </si>
  <si>
    <t>R107709</t>
  </si>
  <si>
    <t>LOCK MORTISE</t>
  </si>
  <si>
    <t>R107710</t>
  </si>
  <si>
    <t>MORTISE LOCK</t>
  </si>
  <si>
    <t>R107711</t>
  </si>
  <si>
    <t>LOCKOUT SAFETY</t>
  </si>
  <si>
    <t>R107712</t>
  </si>
  <si>
    <t>SAFETY LOCKOUT</t>
  </si>
  <si>
    <t>R107713</t>
  </si>
  <si>
    <t>LOCKSPRING BRAKE SHAFT</t>
  </si>
  <si>
    <t>R107714</t>
  </si>
  <si>
    <t>BRAKE SHAFT LOCKSPRING</t>
  </si>
  <si>
    <t>R107715</t>
  </si>
  <si>
    <t>LOOM WEAVING</t>
  </si>
  <si>
    <t>R107716</t>
  </si>
  <si>
    <t>WEAVING LOOM</t>
  </si>
  <si>
    <t>R107717</t>
  </si>
  <si>
    <t>R107718</t>
  </si>
  <si>
    <t>ASSEMBLY LOOPER</t>
  </si>
  <si>
    <t>R107719</t>
  </si>
  <si>
    <t>LOUDSPEAKER CRYSTAL</t>
  </si>
  <si>
    <t>R107720</t>
  </si>
  <si>
    <t>CRYSTAL LOUDSPEAKER</t>
  </si>
  <si>
    <t>R107721</t>
  </si>
  <si>
    <t>LOUDSPEAKER ELECTROMAGNETIC</t>
  </si>
  <si>
    <t>R107722</t>
  </si>
  <si>
    <t>ELECTROMAGNETIC LOUDSPEAKER</t>
  </si>
  <si>
    <t>R107723</t>
  </si>
  <si>
    <t>LOUDSPEAKER PERMANENT MAGNET</t>
  </si>
  <si>
    <t>R107724</t>
  </si>
  <si>
    <t>PERMANENT MAGNET LOUDSPEAKER</t>
  </si>
  <si>
    <t>R107725</t>
  </si>
  <si>
    <t>LUBRICANT MOLYBDENUMDISULPHIDE</t>
  </si>
  <si>
    <t>R107726</t>
  </si>
  <si>
    <t>MOLYBDENUMDISULPHIDE LUBRICANT</t>
  </si>
  <si>
    <t>R107727</t>
  </si>
  <si>
    <t>LUBRICANT POLYTETRAFLUOROETHYLENEDRY</t>
  </si>
  <si>
    <t>R107728</t>
  </si>
  <si>
    <t>POLYTETRAFLUOROETHYLENEDRY LUBRICANT</t>
  </si>
  <si>
    <t>R107729</t>
  </si>
  <si>
    <t>LUBRICANT MOLYBDENUMDISULFIDEPOWDER</t>
  </si>
  <si>
    <t>R107730</t>
  </si>
  <si>
    <t>MOLYBDENUMDISULFIDEPOWDER LUBRICANT</t>
  </si>
  <si>
    <t>R107731</t>
  </si>
  <si>
    <t>LUBRICANT MOS2POWDER</t>
  </si>
  <si>
    <t>R107732</t>
  </si>
  <si>
    <t>MOS2POWDER LUBRICANT</t>
  </si>
  <si>
    <t>R107733</t>
  </si>
  <si>
    <t>LUBRICANT MOLYBDENUMDISULFIDESOLID</t>
  </si>
  <si>
    <t>R107734</t>
  </si>
  <si>
    <t>MOLYBDENUMDISULFIDESOLID LUBRICANT</t>
  </si>
  <si>
    <t>R107735</t>
  </si>
  <si>
    <t>LUBRICANT POLYTETRAFLUOROETHYLENEPOWDER</t>
  </si>
  <si>
    <t>R107736</t>
  </si>
  <si>
    <t>POLYTETRAFLUOROETHYLENEPOWDER LUBRICANT</t>
  </si>
  <si>
    <t>R107737</t>
  </si>
  <si>
    <t>LUBRICANT GRAPHITEPOWDER</t>
  </si>
  <si>
    <t>R107738</t>
  </si>
  <si>
    <t>GRAPHITEPOWDER LUBRICANT</t>
  </si>
  <si>
    <t>R107739</t>
  </si>
  <si>
    <t>LUBRICANT BORONNITRIDE POWDER</t>
  </si>
  <si>
    <t>R107740</t>
  </si>
  <si>
    <t>BORONNITRIDE POWDER LUBRICANT</t>
  </si>
  <si>
    <t>R107741</t>
  </si>
  <si>
    <t>LUBRICANT DRY</t>
  </si>
  <si>
    <t>R107742</t>
  </si>
  <si>
    <t>DRY LUBRICANT</t>
  </si>
  <si>
    <t>R107743</t>
  </si>
  <si>
    <t>LUBRICANT SPECIAL PURPOSE</t>
  </si>
  <si>
    <t>R107744</t>
  </si>
  <si>
    <t>SPECIAL PURPOSE LUBRICANT</t>
  </si>
  <si>
    <t>R107745</t>
  </si>
  <si>
    <t>R107746</t>
  </si>
  <si>
    <t>LUBRICATING GUN HAND</t>
  </si>
  <si>
    <t>R107747</t>
  </si>
  <si>
    <t>HAND LUBRICATING GUN</t>
  </si>
  <si>
    <t>R107748</t>
  </si>
  <si>
    <t>LUMBER HARDWOOD</t>
  </si>
  <si>
    <t>R107749</t>
  </si>
  <si>
    <t>HARDWOOD LUMBER</t>
  </si>
  <si>
    <t>R107750</t>
  </si>
  <si>
    <t>LUMBER SOFTWOOD</t>
  </si>
  <si>
    <t>R107751</t>
  </si>
  <si>
    <t>SOFTWOOD LUMBER</t>
  </si>
  <si>
    <t>R107752</t>
  </si>
  <si>
    <t>MACARONI DRY</t>
  </si>
  <si>
    <t>R107753</t>
  </si>
  <si>
    <t>DRY MACARONI</t>
  </si>
  <si>
    <t>R107754</t>
  </si>
  <si>
    <t>MACHINE BINDER</t>
  </si>
  <si>
    <t>R107755</t>
  </si>
  <si>
    <t>BINDER MACHINE</t>
  </si>
  <si>
    <t>R107756</t>
  </si>
  <si>
    <t>MACHINE BLAST CLEANING</t>
  </si>
  <si>
    <t>R107757</t>
  </si>
  <si>
    <t>BLAST CLEANING MACHINE</t>
  </si>
  <si>
    <t>R107758</t>
  </si>
  <si>
    <t>MACHINE DISPOSAL</t>
  </si>
  <si>
    <t>R107759</t>
  </si>
  <si>
    <t>DISPOSAL MACHINE</t>
  </si>
  <si>
    <t>R107760</t>
  </si>
  <si>
    <t>MACHINE FACSIMILE</t>
  </si>
  <si>
    <t>R107761</t>
  </si>
  <si>
    <t>FACSIMILE MACHINE</t>
  </si>
  <si>
    <t>R107762</t>
  </si>
  <si>
    <t>MACHINE HONING</t>
  </si>
  <si>
    <t>R107763</t>
  </si>
  <si>
    <t>HONING MACHINE</t>
  </si>
  <si>
    <t>R107764</t>
  </si>
  <si>
    <t>MACHINE PUNCHING AND SHEARING</t>
  </si>
  <si>
    <t>R107765</t>
  </si>
  <si>
    <t>PUNCHING AND SHEARING MACHINE</t>
  </si>
  <si>
    <t>R107766</t>
  </si>
  <si>
    <t>MACHINE TELEX</t>
  </si>
  <si>
    <t>R107767</t>
  </si>
  <si>
    <t>TELEX MACHINE</t>
  </si>
  <si>
    <t>R107768</t>
  </si>
  <si>
    <t>MACHINE VERTICAL BORING</t>
  </si>
  <si>
    <t>R107769</t>
  </si>
  <si>
    <t>VERTICAL BORING MACHINE</t>
  </si>
  <si>
    <t>R107770</t>
  </si>
  <si>
    <t>MACHINE WELL DRILLING</t>
  </si>
  <si>
    <t>R107771</t>
  </si>
  <si>
    <t>WELL DRILLING MACHINE</t>
  </si>
  <si>
    <t>R107772</t>
  </si>
  <si>
    <t>MACHINE X-RAY</t>
  </si>
  <si>
    <t>R107773</t>
  </si>
  <si>
    <t>X-RAY MACHINE</t>
  </si>
  <si>
    <t>R107774</t>
  </si>
  <si>
    <t>R107775</t>
  </si>
  <si>
    <t>MAGAZINE EXPLOSIVE</t>
  </si>
  <si>
    <t>R107776</t>
  </si>
  <si>
    <t>EXPLOSIVE MAGAZINE</t>
  </si>
  <si>
    <t>R107777</t>
  </si>
  <si>
    <t>MAGAZINE PERIODICAL</t>
  </si>
  <si>
    <t>R107778</t>
  </si>
  <si>
    <t>PERIODICAL MAGAZINE</t>
  </si>
  <si>
    <t>R107779</t>
  </si>
  <si>
    <t>MAGNET ELECTRO</t>
  </si>
  <si>
    <t>R107780</t>
  </si>
  <si>
    <t>ELECTRO MAGNET</t>
  </si>
  <si>
    <t>R107781</t>
  </si>
  <si>
    <t>MAGNET PERMANENT</t>
  </si>
  <si>
    <t>R107782</t>
  </si>
  <si>
    <t>R107783</t>
  </si>
  <si>
    <t>MAGNETIC INSPECTION UNIT PORTABLE</t>
  </si>
  <si>
    <t>R107784</t>
  </si>
  <si>
    <t>PORTABLE MAGNETIC INSPECTION UNIT</t>
  </si>
  <si>
    <t>R107785</t>
  </si>
  <si>
    <t>R107786</t>
  </si>
  <si>
    <t>R107787</t>
  </si>
  <si>
    <t>R107788</t>
  </si>
  <si>
    <t>ASSEMBLY MANDREL</t>
  </si>
  <si>
    <t>R107789</t>
  </si>
  <si>
    <t>MANHOLE TOP ASSEMBLY</t>
  </si>
  <si>
    <t>R107790</t>
  </si>
  <si>
    <t>TOP ASSEMBLY MANHOLE</t>
  </si>
  <si>
    <t>R107791</t>
  </si>
  <si>
    <t>MANTLE CRUSHER</t>
  </si>
  <si>
    <t>R107792</t>
  </si>
  <si>
    <t>CRUSHER MANTLE</t>
  </si>
  <si>
    <t>R107793</t>
  </si>
  <si>
    <t>MANTLE ELECTRIC</t>
  </si>
  <si>
    <t>R107794</t>
  </si>
  <si>
    <t>ELECTRIC MANTLE</t>
  </si>
  <si>
    <t>R107795</t>
  </si>
  <si>
    <t>MANTLE ELECTRICAL</t>
  </si>
  <si>
    <t>R107796</t>
  </si>
  <si>
    <t>ELECTRICAL MANTLE</t>
  </si>
  <si>
    <t>R107797</t>
  </si>
  <si>
    <t>MANTLE VOLTAGE</t>
  </si>
  <si>
    <t>R107798</t>
  </si>
  <si>
    <t>VOLTAGE MANTLE</t>
  </si>
  <si>
    <t>R107799</t>
  </si>
  <si>
    <t>MANTLE AMP</t>
  </si>
  <si>
    <t>R107800</t>
  </si>
  <si>
    <t>AMP MANTLE</t>
  </si>
  <si>
    <t>R107801</t>
  </si>
  <si>
    <t>MANTLE POLE</t>
  </si>
  <si>
    <t>R107802</t>
  </si>
  <si>
    <t>POLE MANTLE</t>
  </si>
  <si>
    <t>R107803</t>
  </si>
  <si>
    <t>MANTLE WATT</t>
  </si>
  <si>
    <t>R107804</t>
  </si>
  <si>
    <t>WATT MANTLE</t>
  </si>
  <si>
    <t>R107805</t>
  </si>
  <si>
    <t>MANTLE [0-9]{1,4}A</t>
  </si>
  <si>
    <t>R107806</t>
  </si>
  <si>
    <t>[0-9]{1,4}A MANTLE</t>
  </si>
  <si>
    <t>R107807</t>
  </si>
  <si>
    <t>MANTLE [0-9]{1,4}V</t>
  </si>
  <si>
    <t>R107808</t>
  </si>
  <si>
    <t>[0-9]{1,4}V MANTLE</t>
  </si>
  <si>
    <t>R107809</t>
  </si>
  <si>
    <t>MARKER SET FELT TIP</t>
  </si>
  <si>
    <t>R107810</t>
  </si>
  <si>
    <t>FELT TIP MARKER SET</t>
  </si>
  <si>
    <t>R107811</t>
  </si>
  <si>
    <t>MARKER CHALK LINE</t>
  </si>
  <si>
    <t>R107812</t>
  </si>
  <si>
    <t>CHALK LINE MARKER</t>
  </si>
  <si>
    <t>R107813</t>
  </si>
  <si>
    <t>MARKER ELECTRICAL SAFETY</t>
  </si>
  <si>
    <t>R107814</t>
  </si>
  <si>
    <t>ELECTRICAL SAFETY MARKER</t>
  </si>
  <si>
    <t>R107815</t>
  </si>
  <si>
    <t>MARKER FELT TIP</t>
  </si>
  <si>
    <t>R107816</t>
  </si>
  <si>
    <t>FELT TIP MARKER</t>
  </si>
  <si>
    <t>R107817</t>
  </si>
  <si>
    <t>MARKER IDENTIFICATION</t>
  </si>
  <si>
    <t>R107818</t>
  </si>
  <si>
    <t>IDENTIFICATION MARKER</t>
  </si>
  <si>
    <t>R107819</t>
  </si>
  <si>
    <t>MARKER VOLTAGE</t>
  </si>
  <si>
    <t>R107820</t>
  </si>
  <si>
    <t>VOLTAGE MARKER</t>
  </si>
  <si>
    <t>R107821</t>
  </si>
  <si>
    <t>MARKER RISER JOINT</t>
  </si>
  <si>
    <t>R107822</t>
  </si>
  <si>
    <t>RISER JOINT MARKER</t>
  </si>
  <si>
    <t>R107823</t>
  </si>
  <si>
    <t>MARKER FIBRE CABLE</t>
  </si>
  <si>
    <t>R107824</t>
  </si>
  <si>
    <t>FIBRE CABLE MARKER</t>
  </si>
  <si>
    <t>R107825</t>
  </si>
  <si>
    <t>MARKER WIRE</t>
  </si>
  <si>
    <t>R107826</t>
  </si>
  <si>
    <t>WIRE MARKER</t>
  </si>
  <si>
    <t>R107827</t>
  </si>
  <si>
    <t>MARROW VEGETABLE</t>
  </si>
  <si>
    <t>R107828</t>
  </si>
  <si>
    <t>VEGETABLE MARROW</t>
  </si>
  <si>
    <t>R107829</t>
  </si>
  <si>
    <t>MASK GAS</t>
  </si>
  <si>
    <t>R107830</t>
  </si>
  <si>
    <t>R107831</t>
  </si>
  <si>
    <t>MASK OXYGEN</t>
  </si>
  <si>
    <t>R107832</t>
  </si>
  <si>
    <t>OXYGEN MASK</t>
  </si>
  <si>
    <t>R107833</t>
  </si>
  <si>
    <t>MASK DUST</t>
  </si>
  <si>
    <t>R107834</t>
  </si>
  <si>
    <t>DUST MASK</t>
  </si>
  <si>
    <t>R107835</t>
  </si>
  <si>
    <t>MASK RESPIRATOR</t>
  </si>
  <si>
    <t>R107836</t>
  </si>
  <si>
    <t>RESPIRATOR MASK</t>
  </si>
  <si>
    <t>R107837</t>
  </si>
  <si>
    <t>MASK SURGICAL</t>
  </si>
  <si>
    <t>R107838</t>
  </si>
  <si>
    <t>SURGICAL MASK</t>
  </si>
  <si>
    <t>R107839</t>
  </si>
  <si>
    <t>MAT BATH</t>
  </si>
  <si>
    <t>R107840</t>
  </si>
  <si>
    <t>BATH MAT</t>
  </si>
  <si>
    <t>R107841</t>
  </si>
  <si>
    <t>MAT BLASTING</t>
  </si>
  <si>
    <t>R107842</t>
  </si>
  <si>
    <t>BLASTING MAT</t>
  </si>
  <si>
    <t>R107843</t>
  </si>
  <si>
    <t>MAT CARGO</t>
  </si>
  <si>
    <t>R107844</t>
  </si>
  <si>
    <t>CARGO MAT</t>
  </si>
  <si>
    <t>R107845</t>
  </si>
  <si>
    <t>MAT ELECTROSTATIC DISCHARGING</t>
  </si>
  <si>
    <t>R107846</t>
  </si>
  <si>
    <t>ELECTROSTATIC DISCHARGING MAT</t>
  </si>
  <si>
    <t>R107847</t>
  </si>
  <si>
    <t>MAT FLOOR</t>
  </si>
  <si>
    <t>R107848</t>
  </si>
  <si>
    <t>FLOOR MAT</t>
  </si>
  <si>
    <t>R107849</t>
  </si>
  <si>
    <t>MAT MUD</t>
  </si>
  <si>
    <t>R107850</t>
  </si>
  <si>
    <t>MUD MAT</t>
  </si>
  <si>
    <t>R107851</t>
  </si>
  <si>
    <t>MAT PLACE</t>
  </si>
  <si>
    <t>R107852</t>
  </si>
  <si>
    <t>PLACE MAT</t>
  </si>
  <si>
    <t>R107853</t>
  </si>
  <si>
    <t>MEASURE LIQUID</t>
  </si>
  <si>
    <t>R107854</t>
  </si>
  <si>
    <t>LIQUID MEASURE</t>
  </si>
  <si>
    <t>R107855</t>
  </si>
  <si>
    <t>R107856</t>
  </si>
  <si>
    <t>R107857</t>
  </si>
  <si>
    <t>MEAT BRAAI PACK</t>
  </si>
  <si>
    <t>R107858</t>
  </si>
  <si>
    <t>BRAAI PACK MEAT</t>
  </si>
  <si>
    <t>R107859</t>
  </si>
  <si>
    <t>MEAT PROCESSED</t>
  </si>
  <si>
    <t>R107860</t>
  </si>
  <si>
    <t>PROCESSED MEAT</t>
  </si>
  <si>
    <t>R107861</t>
  </si>
  <si>
    <t>MEDIA FILTER</t>
  </si>
  <si>
    <t>R107862</t>
  </si>
  <si>
    <t>FILTER MEDIA</t>
  </si>
  <si>
    <t>R107863</t>
  </si>
  <si>
    <t>R107864</t>
  </si>
  <si>
    <t>R107865</t>
  </si>
  <si>
    <t>AZILSARTAN</t>
  </si>
  <si>
    <t>R107866</t>
  </si>
  <si>
    <t>EDDZAAR</t>
  </si>
  <si>
    <t>R107867</t>
  </si>
  <si>
    <t>CILNIDIPINE</t>
  </si>
  <si>
    <t>R107868</t>
  </si>
  <si>
    <t>TORCILIN</t>
  </si>
  <si>
    <t>R107869</t>
  </si>
  <si>
    <t>FEBUXOSTAT</t>
  </si>
  <si>
    <t>R107870</t>
  </si>
  <si>
    <t>FEBUGOOD</t>
  </si>
  <si>
    <t>R107871</t>
  </si>
  <si>
    <t>AZULIX</t>
  </si>
  <si>
    <t>R107872</t>
  </si>
  <si>
    <t>IVABRADINE</t>
  </si>
  <si>
    <t>R107873</t>
  </si>
  <si>
    <t>LACOSAMIDE</t>
  </si>
  <si>
    <t>R107874</t>
  </si>
  <si>
    <t>RANOLAZ</t>
  </si>
  <si>
    <t>R107875</t>
  </si>
  <si>
    <t>TENELIGLIPTIN</t>
  </si>
  <si>
    <t>R107876</t>
  </si>
  <si>
    <t>ANTISEPTIC CREAM</t>
  </si>
  <si>
    <t>R107877</t>
  </si>
  <si>
    <t>MEGAPHONE HAND</t>
  </si>
  <si>
    <t>R107878</t>
  </si>
  <si>
    <t>HAND MEGAPHONE</t>
  </si>
  <si>
    <t>R107879</t>
  </si>
  <si>
    <t>MEMBRANE COUPLING</t>
  </si>
  <si>
    <t>R107880</t>
  </si>
  <si>
    <t>COUPLING MEMBRANE</t>
  </si>
  <si>
    <t>R107881</t>
  </si>
  <si>
    <t>MEMBRANE FILTER</t>
  </si>
  <si>
    <t>R107882</t>
  </si>
  <si>
    <t>FILTER MEMBRANE</t>
  </si>
  <si>
    <t>R107883</t>
  </si>
  <si>
    <t>MEMORY RANDOM ACCESS</t>
  </si>
  <si>
    <t>R107884</t>
  </si>
  <si>
    <t>RANDOM ACCESS MEMORY</t>
  </si>
  <si>
    <t>R107885</t>
  </si>
  <si>
    <t>METAL DETECTOR, BODY SEARCH</t>
  </si>
  <si>
    <t>METAL DETECTOR BODY SEARCH</t>
  </si>
  <si>
    <t>R107886</t>
  </si>
  <si>
    <t>BODY SEARCH METAL DETECTOR</t>
  </si>
  <si>
    <t>R107887</t>
  </si>
  <si>
    <t>METAL, STEEL PELLET</t>
  </si>
  <si>
    <t>METAL STEEL PELLET</t>
  </si>
  <si>
    <t>R107888</t>
  </si>
  <si>
    <t>STEEL PELLET METAL</t>
  </si>
  <si>
    <t>R107889</t>
  </si>
  <si>
    <t>METER AUDIO</t>
  </si>
  <si>
    <t>R107890</t>
  </si>
  <si>
    <t>AUDIO METER</t>
  </si>
  <si>
    <t>R107891</t>
  </si>
  <si>
    <t>METER DISTANCE</t>
  </si>
  <si>
    <t>R107892</t>
  </si>
  <si>
    <t>DISTANCE METER</t>
  </si>
  <si>
    <t>R107893</t>
  </si>
  <si>
    <t>METER ELECTRICAL</t>
  </si>
  <si>
    <t>R107894</t>
  </si>
  <si>
    <t>ELECTRICAL METER</t>
  </si>
  <si>
    <t>R107895</t>
  </si>
  <si>
    <t>METER FREQUENCY</t>
  </si>
  <si>
    <t>R107896</t>
  </si>
  <si>
    <t>FREQUENCY METER</t>
  </si>
  <si>
    <t>R107897</t>
  </si>
  <si>
    <t>METER ELECTRIC</t>
  </si>
  <si>
    <t>R107898</t>
  </si>
  <si>
    <t>ELECTRIC METER</t>
  </si>
  <si>
    <t>R107899</t>
  </si>
  <si>
    <t>METER VOLTAGE</t>
  </si>
  <si>
    <t>R107900</t>
  </si>
  <si>
    <t>VOLTAGE METER</t>
  </si>
  <si>
    <t>R107901</t>
  </si>
  <si>
    <t>METER AMP</t>
  </si>
  <si>
    <t>R107902</t>
  </si>
  <si>
    <t>R107903</t>
  </si>
  <si>
    <t>METER POLE</t>
  </si>
  <si>
    <t>R107904</t>
  </si>
  <si>
    <t>POLE METER</t>
  </si>
  <si>
    <t>R107905</t>
  </si>
  <si>
    <t>METER WATT</t>
  </si>
  <si>
    <t>R107906</t>
  </si>
  <si>
    <t>WATT METER</t>
  </si>
  <si>
    <t>R107907</t>
  </si>
  <si>
    <t>METER [0-9]{1,4}A</t>
  </si>
  <si>
    <t>R107908</t>
  </si>
  <si>
    <t>[0-9]{1,4}A METER</t>
  </si>
  <si>
    <t>R107909</t>
  </si>
  <si>
    <t>METER [0-9]{1,4}V</t>
  </si>
  <si>
    <t>R107910</t>
  </si>
  <si>
    <t>[0-9]{1,4}V METER</t>
  </si>
  <si>
    <t>R107911</t>
  </si>
  <si>
    <t>METER ELECTRICAL SERVICE</t>
  </si>
  <si>
    <t>R107912</t>
  </si>
  <si>
    <t>ELECTRICAL SERVICE METER</t>
  </si>
  <si>
    <t>R107913</t>
  </si>
  <si>
    <t>METER ELECTRICAL TEST</t>
  </si>
  <si>
    <t>R107914</t>
  </si>
  <si>
    <t>ELECTRICAL TEST METER</t>
  </si>
  <si>
    <t>R107915</t>
  </si>
  <si>
    <t>METER ENERGY MONITORING</t>
  </si>
  <si>
    <t>R107916</t>
  </si>
  <si>
    <t>ENERGY MONITORING METER</t>
  </si>
  <si>
    <t>R107917</t>
  </si>
  <si>
    <t>METER FLOW</t>
  </si>
  <si>
    <t>R107918</t>
  </si>
  <si>
    <t>FLOW METER</t>
  </si>
  <si>
    <t>R107919</t>
  </si>
  <si>
    <t>METER HOUR</t>
  </si>
  <si>
    <t>R107920</t>
  </si>
  <si>
    <t>HOUR METER</t>
  </si>
  <si>
    <t>R107921</t>
  </si>
  <si>
    <t>METER ILLUMINATION INTENSITY</t>
  </si>
  <si>
    <t>R107922</t>
  </si>
  <si>
    <t>ILLUMINATION INTENSITY METER</t>
  </si>
  <si>
    <t>R107923</t>
  </si>
  <si>
    <t>METER NOISE LEVEL</t>
  </si>
  <si>
    <t>R107924</t>
  </si>
  <si>
    <t>NOISE LEVEL METER</t>
  </si>
  <si>
    <t>R107925</t>
  </si>
  <si>
    <t>METER MEASURING SYSTEM</t>
  </si>
  <si>
    <t>R107926</t>
  </si>
  <si>
    <t>MEASURING SYSTEM METER</t>
  </si>
  <si>
    <t>R107927</t>
  </si>
  <si>
    <t>METER OPTICAL</t>
  </si>
  <si>
    <t>R107928</t>
  </si>
  <si>
    <t>OPTICAL METER</t>
  </si>
  <si>
    <t>R107929</t>
  </si>
  <si>
    <t>METER POWER FACTOR</t>
  </si>
  <si>
    <t>R107930</t>
  </si>
  <si>
    <t>POWER FACTOR METER</t>
  </si>
  <si>
    <t>R107931</t>
  </si>
  <si>
    <t>METER FACTOR</t>
  </si>
  <si>
    <t>R107932</t>
  </si>
  <si>
    <t>FACTOR METER</t>
  </si>
  <si>
    <t>R107933</t>
  </si>
  <si>
    <t>METER POWER</t>
  </si>
  <si>
    <t>R107934</t>
  </si>
  <si>
    <t>POWER METER</t>
  </si>
  <si>
    <t>R107935</t>
  </si>
  <si>
    <t>METER THERMAL ENERGY</t>
  </si>
  <si>
    <t>R107936</t>
  </si>
  <si>
    <t>THERMAL ENERGY METER</t>
  </si>
  <si>
    <t>R107937</t>
  </si>
  <si>
    <t>METERING GUN LUBRICANT</t>
  </si>
  <si>
    <t>R107938</t>
  </si>
  <si>
    <t>LUBRICANT METERING GUN</t>
  </si>
  <si>
    <t>R107939</t>
  </si>
  <si>
    <t>MICROCIRCUIT MEMORY</t>
  </si>
  <si>
    <t>R107940</t>
  </si>
  <si>
    <t>MEMORY MICROCIRCUIT</t>
  </si>
  <si>
    <t>R107941</t>
  </si>
  <si>
    <t>MICROSCOPE OPTICAL</t>
  </si>
  <si>
    <t>R107942</t>
  </si>
  <si>
    <t>OPTICAL MICROSCOPE</t>
  </si>
  <si>
    <t>R107943</t>
  </si>
  <si>
    <t>MILK CONDENSED</t>
  </si>
  <si>
    <t>R107944</t>
  </si>
  <si>
    <t>CONDENSED MILK</t>
  </si>
  <si>
    <t>R107945</t>
  </si>
  <si>
    <t>MILK EVAPORATED</t>
  </si>
  <si>
    <t>R107946</t>
  </si>
  <si>
    <t>EVAPORATED MILK</t>
  </si>
  <si>
    <t>R107947</t>
  </si>
  <si>
    <t>MILK FLAVORED</t>
  </si>
  <si>
    <t>R107948</t>
  </si>
  <si>
    <t>FLAVORED MILK</t>
  </si>
  <si>
    <t>R107949</t>
  </si>
  <si>
    <t>MILK SKIM</t>
  </si>
  <si>
    <t>R107950</t>
  </si>
  <si>
    <t>LOWFAT MILK</t>
  </si>
  <si>
    <t>R107951</t>
  </si>
  <si>
    <t>SKIMMED MILK</t>
  </si>
  <si>
    <t>R107952</t>
  </si>
  <si>
    <t>SKIM MILK</t>
  </si>
  <si>
    <t>R107953</t>
  </si>
  <si>
    <t>MILL ROLL BACK UP</t>
  </si>
  <si>
    <t>R107954</t>
  </si>
  <si>
    <t>BACK UP MILL ROLL</t>
  </si>
  <si>
    <t>R107955</t>
  </si>
  <si>
    <t>MILL ROLL EDGER</t>
  </si>
  <si>
    <t>R107956</t>
  </si>
  <si>
    <t>EDGER MILL ROLL</t>
  </si>
  <si>
    <t>R107957</t>
  </si>
  <si>
    <t>MILL ROLL INTERMEDIATE</t>
  </si>
  <si>
    <t>R107958</t>
  </si>
  <si>
    <t>INTERMEDIATE MILL ROLL</t>
  </si>
  <si>
    <t>R107959</t>
  </si>
  <si>
    <t>MILL ROLL SCALE BREAKER</t>
  </si>
  <si>
    <t>R107960</t>
  </si>
  <si>
    <t>SCALE BREAKER MILL ROLL</t>
  </si>
  <si>
    <t>R107961</t>
  </si>
  <si>
    <t>MILL ROLL WORK</t>
  </si>
  <si>
    <t>R107962</t>
  </si>
  <si>
    <t>WORK MILL ROLL</t>
  </si>
  <si>
    <t>R107963</t>
  </si>
  <si>
    <t>MILL LABORATORY</t>
  </si>
  <si>
    <t>R107964</t>
  </si>
  <si>
    <t>LABORATORY MILL</t>
  </si>
  <si>
    <t>R107965</t>
  </si>
  <si>
    <t>MILL DRESSING</t>
  </si>
  <si>
    <t>R107966</t>
  </si>
  <si>
    <t>DRESSING MILL</t>
  </si>
  <si>
    <t>R107967</t>
  </si>
  <si>
    <t>MILL PILOT</t>
  </si>
  <si>
    <t>R107968</t>
  </si>
  <si>
    <t>PILOT MILL</t>
  </si>
  <si>
    <t>R107969</t>
  </si>
  <si>
    <t>MILL WHIPSTOCK</t>
  </si>
  <si>
    <t>R107970</t>
  </si>
  <si>
    <t>WHIPSTOCK MILL</t>
  </si>
  <si>
    <t>R107971</t>
  </si>
  <si>
    <t>MILLBOARD ASBESTOS</t>
  </si>
  <si>
    <t>R107972</t>
  </si>
  <si>
    <t>ASBESTOS MILLBOARD</t>
  </si>
  <si>
    <t>R107973</t>
  </si>
  <si>
    <t>MILLING MACHINE HORIZONTAL</t>
  </si>
  <si>
    <t>R107974</t>
  </si>
  <si>
    <t>HORIZONTAL MILLING MACHINE</t>
  </si>
  <si>
    <t>R107975</t>
  </si>
  <si>
    <t>MILLING MACHINE VERTICAL</t>
  </si>
  <si>
    <t>R107976</t>
  </si>
  <si>
    <t>VERTICAL MILLING MACHINE</t>
  </si>
  <si>
    <t>R107977</t>
  </si>
  <si>
    <t>MILLING TOOL FISHING</t>
  </si>
  <si>
    <t>R107978</t>
  </si>
  <si>
    <t>FISHING MILLING TOOL</t>
  </si>
  <si>
    <t>R107979</t>
  </si>
  <si>
    <t>R107980</t>
  </si>
  <si>
    <t>MIRROR ASSEMBLY VEHICULAR</t>
  </si>
  <si>
    <t>R107981</t>
  </si>
  <si>
    <t>VEHICULAR MIRROR ASSEMBLY</t>
  </si>
  <si>
    <t>R107982</t>
  </si>
  <si>
    <t>MIRROR HEAD VEHICULAR</t>
  </si>
  <si>
    <t>R107983</t>
  </si>
  <si>
    <t>VEHICULAR MIRROR HEAD</t>
  </si>
  <si>
    <t>R107984</t>
  </si>
  <si>
    <t>MIXER BATCH</t>
  </si>
  <si>
    <t>R107985</t>
  </si>
  <si>
    <t>BATCH MIXER</t>
  </si>
  <si>
    <t>R107986</t>
  </si>
  <si>
    <t>MIXING CHAMBER WELDING TORCH</t>
  </si>
  <si>
    <t>R107987</t>
  </si>
  <si>
    <t>WELDING TORCH MIXING CHAMBER</t>
  </si>
  <si>
    <t>R107988</t>
  </si>
  <si>
    <t>MODULE COMMUNICATION</t>
  </si>
  <si>
    <t>R107989</t>
  </si>
  <si>
    <t>COMMUNICATION MODULE</t>
  </si>
  <si>
    <t>R107990</t>
  </si>
  <si>
    <t>MODULE COMMUNICATIONS</t>
  </si>
  <si>
    <t>R107991</t>
  </si>
  <si>
    <t>COMMUNICATIONS MODULE</t>
  </si>
  <si>
    <t>R107992</t>
  </si>
  <si>
    <t>MODULE INTERFACE</t>
  </si>
  <si>
    <t>R107993</t>
  </si>
  <si>
    <t>INTERFACE MODULE</t>
  </si>
  <si>
    <t>R107994</t>
  </si>
  <si>
    <t>MODULE INTERBUS</t>
  </si>
  <si>
    <t>R107995</t>
  </si>
  <si>
    <t>INTERBUS MODULE</t>
  </si>
  <si>
    <t>R107996</t>
  </si>
  <si>
    <t>MODULE BUS</t>
  </si>
  <si>
    <t>R107997</t>
  </si>
  <si>
    <t>BUS MODULE</t>
  </si>
  <si>
    <t>R107998</t>
  </si>
  <si>
    <t>MODULE ETHERNET</t>
  </si>
  <si>
    <t>R107999</t>
  </si>
  <si>
    <t>ETHERNET MODULE</t>
  </si>
  <si>
    <t>R108000</t>
  </si>
  <si>
    <t>MODULE LINKNET</t>
  </si>
  <si>
    <t>R108001</t>
  </si>
  <si>
    <t>LINKNET MODULE</t>
  </si>
  <si>
    <t>R108002</t>
  </si>
  <si>
    <t>MODULE FREQUENCY</t>
  </si>
  <si>
    <t>R108003</t>
  </si>
  <si>
    <t>FREQUENCY MODULE</t>
  </si>
  <si>
    <t>R108004</t>
  </si>
  <si>
    <t>MODULE POWER SUPPLY</t>
  </si>
  <si>
    <t>R108005</t>
  </si>
  <si>
    <t>POWER SUPPLY MODULE</t>
  </si>
  <si>
    <t>R108006</t>
  </si>
  <si>
    <t>MODULE RAID CONTROLLER</t>
  </si>
  <si>
    <t>R108007</t>
  </si>
  <si>
    <t>RAID CONTROLLER MODULE</t>
  </si>
  <si>
    <t>R108008</t>
  </si>
  <si>
    <t>MODULE SOLAR</t>
  </si>
  <si>
    <t>R108009</t>
  </si>
  <si>
    <t>SOLAR MODULE</t>
  </si>
  <si>
    <t>R108010</t>
  </si>
  <si>
    <t>MOIL POINT PAVING BREAKER</t>
  </si>
  <si>
    <t>R108011</t>
  </si>
  <si>
    <t>PAVING BREAKER MOIL POINT</t>
  </si>
  <si>
    <t>R108012</t>
  </si>
  <si>
    <t>MONITOR AUDIO FREQUENCY</t>
  </si>
  <si>
    <t>R108013</t>
  </si>
  <si>
    <t>AUDIO FREQUENCY MONITOR</t>
  </si>
  <si>
    <t>R108014</t>
  </si>
  <si>
    <t>MONITOR BLOOD PRESSURE</t>
  </si>
  <si>
    <t>R108015</t>
  </si>
  <si>
    <t>BLOOD PRESSURE MONITOR</t>
  </si>
  <si>
    <t>R108016</t>
  </si>
  <si>
    <t>MONITOR VIDEO</t>
  </si>
  <si>
    <t>R108017</t>
  </si>
  <si>
    <t>VIDEO MONITOR</t>
  </si>
  <si>
    <t>R108018</t>
  </si>
  <si>
    <t>MOP ROPE</t>
  </si>
  <si>
    <t>R108019</t>
  </si>
  <si>
    <t>ROPE MOP</t>
  </si>
  <si>
    <t>R108020</t>
  </si>
  <si>
    <t>MOPHEAD WET</t>
  </si>
  <si>
    <t>R108021</t>
  </si>
  <si>
    <t>WET MOPHEAD</t>
  </si>
  <si>
    <t>R108022</t>
  </si>
  <si>
    <t>MOTOR BRAKE</t>
  </si>
  <si>
    <t>R108023</t>
  </si>
  <si>
    <t>BRAKE MOTOR</t>
  </si>
  <si>
    <t>R108024</t>
  </si>
  <si>
    <t>MOTOR CHART DRIVE</t>
  </si>
  <si>
    <t>R108025</t>
  </si>
  <si>
    <t>CHART DRIVE MOTOR</t>
  </si>
  <si>
    <t>R108026</t>
  </si>
  <si>
    <t>MOTOR ELECTRIC</t>
  </si>
  <si>
    <t>R108027</t>
  </si>
  <si>
    <t>ELECTRICMOTOR</t>
  </si>
  <si>
    <t>R108028</t>
  </si>
  <si>
    <t>R108029</t>
  </si>
  <si>
    <t>MOTOR ELECTRICAL</t>
  </si>
  <si>
    <t>R108030</t>
  </si>
  <si>
    <t>ELECTRICAL MOTOR</t>
  </si>
  <si>
    <t>R108031</t>
  </si>
  <si>
    <t>MOTOR INDUCTION</t>
  </si>
  <si>
    <t>R108032</t>
  </si>
  <si>
    <t>INDUCTION MOTOR</t>
  </si>
  <si>
    <t>R108033</t>
  </si>
  <si>
    <t>MOTOR AC</t>
  </si>
  <si>
    <t>R108034</t>
  </si>
  <si>
    <t>AC MOTOR</t>
  </si>
  <si>
    <t>R108035</t>
  </si>
  <si>
    <t>MOTOR A.C.</t>
  </si>
  <si>
    <t>R108036</t>
  </si>
  <si>
    <t>A.C. MOTOR</t>
  </si>
  <si>
    <t>R108037</t>
  </si>
  <si>
    <t>MOTOR VOLTAGE</t>
  </si>
  <si>
    <t>R108038</t>
  </si>
  <si>
    <t>VOLTAGE MOTOR</t>
  </si>
  <si>
    <t>R108039</t>
  </si>
  <si>
    <t>MOTOR AMP</t>
  </si>
  <si>
    <t>R108040</t>
  </si>
  <si>
    <t>AMP MOTOR</t>
  </si>
  <si>
    <t>R108041</t>
  </si>
  <si>
    <t>MOTOR POLE</t>
  </si>
  <si>
    <t>R108042</t>
  </si>
  <si>
    <t>POLE MOTOR</t>
  </si>
  <si>
    <t>R108043</t>
  </si>
  <si>
    <t>MOTOR WATT</t>
  </si>
  <si>
    <t>R108044</t>
  </si>
  <si>
    <t>WATT MOTOR</t>
  </si>
  <si>
    <t>R108045</t>
  </si>
  <si>
    <t>MOTOR [0-9]{1,4}A</t>
  </si>
  <si>
    <t>R108046</t>
  </si>
  <si>
    <t>[0-9]{1,4}A MOTOR</t>
  </si>
  <si>
    <t>R108047</t>
  </si>
  <si>
    <t>MOTOR [0-9]{1,4}V</t>
  </si>
  <si>
    <t>R108048</t>
  </si>
  <si>
    <t>[0-9]{1,4}V MOTOR</t>
  </si>
  <si>
    <t>R108049</t>
  </si>
  <si>
    <t>MOTOR GEARED</t>
  </si>
  <si>
    <t>R108050</t>
  </si>
  <si>
    <t>GEARED MOTOR</t>
  </si>
  <si>
    <t>R108051</t>
  </si>
  <si>
    <t>MOTOR GEAR</t>
  </si>
  <si>
    <t>R108052</t>
  </si>
  <si>
    <t>GEAR MOTOR</t>
  </si>
  <si>
    <t>R108053</t>
  </si>
  <si>
    <t>MOTOR HYDRAULIC</t>
  </si>
  <si>
    <t>R108054</t>
  </si>
  <si>
    <t>HYDRAULIC MOTOR</t>
  </si>
  <si>
    <t>R108055</t>
  </si>
  <si>
    <t>MOTOR PNEUMATIC</t>
  </si>
  <si>
    <t>R108056</t>
  </si>
  <si>
    <t>PNEUMATIC MOTOR</t>
  </si>
  <si>
    <t>R108057</t>
  </si>
  <si>
    <t>MOTOR SERVO</t>
  </si>
  <si>
    <t>R108058</t>
  </si>
  <si>
    <t>SERVO MOTOR</t>
  </si>
  <si>
    <t>R108059</t>
  </si>
  <si>
    <t>MOTOR STEPPER</t>
  </si>
  <si>
    <t>R108060</t>
  </si>
  <si>
    <t>STEPPER MOTOR</t>
  </si>
  <si>
    <t>R108061</t>
  </si>
  <si>
    <t>MOTOR TIMING</t>
  </si>
  <si>
    <t>R108062</t>
  </si>
  <si>
    <t>TIMING MOTOR</t>
  </si>
  <si>
    <t>R108063</t>
  </si>
  <si>
    <t>MOULD INJECTION</t>
  </si>
  <si>
    <t>R108064</t>
  </si>
  <si>
    <t>INJECTION MOULD</t>
  </si>
  <si>
    <t>R108065</t>
  </si>
  <si>
    <t>MOULD THERMAL WELD</t>
  </si>
  <si>
    <t>R108066</t>
  </si>
  <si>
    <t>THERMAL WELD MOULD</t>
  </si>
  <si>
    <t>R108067</t>
  </si>
  <si>
    <t>MOUNT FUSE</t>
  </si>
  <si>
    <t>R108068</t>
  </si>
  <si>
    <t>FUSE MOUNT</t>
  </si>
  <si>
    <t>R108069</t>
  </si>
  <si>
    <t>MOUNT RESILIENT</t>
  </si>
  <si>
    <t>R108070</t>
  </si>
  <si>
    <t>RESILIENT MOUNT</t>
  </si>
  <si>
    <t>R108071</t>
  </si>
  <si>
    <t>MOUNT TELEPHONE</t>
  </si>
  <si>
    <t>R108072</t>
  </si>
  <si>
    <t>TELEPHONE MOUNT</t>
  </si>
  <si>
    <t>R108073</t>
  </si>
  <si>
    <t>MOUTHPIECE DISPOSABLE</t>
  </si>
  <si>
    <t>R108074</t>
  </si>
  <si>
    <t>DISPOSABLE MOUTHPIECE</t>
  </si>
  <si>
    <t>R108075</t>
  </si>
  <si>
    <t>MUD DRILLING</t>
  </si>
  <si>
    <t>R108076</t>
  </si>
  <si>
    <t>R108077</t>
  </si>
  <si>
    <t>MUD OIL BASE</t>
  </si>
  <si>
    <t>R108078</t>
  </si>
  <si>
    <t>OIL BASE MUD</t>
  </si>
  <si>
    <t>R108079</t>
  </si>
  <si>
    <t>MUD OIL EMULSION</t>
  </si>
  <si>
    <t>R108080</t>
  </si>
  <si>
    <t>OIL EMULSION MUD</t>
  </si>
  <si>
    <t>R108081</t>
  </si>
  <si>
    <t>MULTIPLIER TORQUE WRENCH</t>
  </si>
  <si>
    <t>R108082</t>
  </si>
  <si>
    <t>TORQUE WRENCH MULTIPLIER</t>
  </si>
  <si>
    <t>R108083</t>
  </si>
  <si>
    <t>NAIL AUTOMATIC DRIVE</t>
  </si>
  <si>
    <t>R108084</t>
  </si>
  <si>
    <t>AUTOMATIC DRIVE NAIL</t>
  </si>
  <si>
    <t>R108085</t>
  </si>
  <si>
    <t>NAIL POLE MARKING</t>
  </si>
  <si>
    <t>R108086</t>
  </si>
  <si>
    <t>POLE MARKING NAIL</t>
  </si>
  <si>
    <t>R108087</t>
  </si>
  <si>
    <t>NEBULIZER MEDICINAL</t>
  </si>
  <si>
    <t>R108088</t>
  </si>
  <si>
    <t>MEDICINAL NEBULIZER</t>
  </si>
  <si>
    <t>R108089</t>
  </si>
  <si>
    <t>NECTAR GUAVA CANNED</t>
  </si>
  <si>
    <t>R108090</t>
  </si>
  <si>
    <t>GUAVA CANNED NECTAR</t>
  </si>
  <si>
    <t>R108091</t>
  </si>
  <si>
    <t>NEEDLE HYPODERMIC</t>
  </si>
  <si>
    <t>R108092</t>
  </si>
  <si>
    <t>HYPODERMIC NEEDLE</t>
  </si>
  <si>
    <t>R108093</t>
  </si>
  <si>
    <t>NEEDLE SUTURE</t>
  </si>
  <si>
    <t>R108094</t>
  </si>
  <si>
    <t>SUTURE NEEDLE</t>
  </si>
  <si>
    <t>R108095</t>
  </si>
  <si>
    <t>NIPPLE CEMENTING</t>
  </si>
  <si>
    <t>R108096</t>
  </si>
  <si>
    <t>CEMENTING NIPPLE</t>
  </si>
  <si>
    <t>R108097</t>
  </si>
  <si>
    <t>NIPPLE TUBING</t>
  </si>
  <si>
    <t>R108098</t>
  </si>
  <si>
    <t>TUBING NIPPLE</t>
  </si>
  <si>
    <t>R108099</t>
  </si>
  <si>
    <t>NIPPLE SEAL</t>
  </si>
  <si>
    <t>R108100</t>
  </si>
  <si>
    <t>SEAL NIPPLE</t>
  </si>
  <si>
    <t>R108101</t>
  </si>
  <si>
    <t>NIPPLE CONDUIT</t>
  </si>
  <si>
    <t>R108102</t>
  </si>
  <si>
    <t>CONDUIT NIPPLE</t>
  </si>
  <si>
    <t>R108103</t>
  </si>
  <si>
    <t>NIPPLE CHASE</t>
  </si>
  <si>
    <t>R108104</t>
  </si>
  <si>
    <t>CHASE NIPPLE</t>
  </si>
  <si>
    <t>R108105</t>
  </si>
  <si>
    <t>NIPPLE BUSHED</t>
  </si>
  <si>
    <t>R108106</t>
  </si>
  <si>
    <t>BUSHED NIPPLE</t>
  </si>
  <si>
    <t>R108107</t>
  </si>
  <si>
    <t>NIPPLE RIGID</t>
  </si>
  <si>
    <t>R108108</t>
  </si>
  <si>
    <t>RIGID NIPPLE</t>
  </si>
  <si>
    <t>R108109</t>
  </si>
  <si>
    <t>NIPPLE HOSE</t>
  </si>
  <si>
    <t>R108110</t>
  </si>
  <si>
    <t>HOSE NIPPLE</t>
  </si>
  <si>
    <t>R108111</t>
  </si>
  <si>
    <t>NIPPLE NO-GO</t>
  </si>
  <si>
    <t>R108112</t>
  </si>
  <si>
    <t>NO-GO NIPPLE</t>
  </si>
  <si>
    <t>R108113</t>
  </si>
  <si>
    <t>NIPPLE NON SELECTIVE</t>
  </si>
  <si>
    <t>R108114</t>
  </si>
  <si>
    <t>NON SELECTIVE NIPPLE</t>
  </si>
  <si>
    <t>R108115</t>
  </si>
  <si>
    <t>NIPPLE SELECTIVE</t>
  </si>
  <si>
    <t>R108116</t>
  </si>
  <si>
    <t>SELECTIVE NIPPLE</t>
  </si>
  <si>
    <t>R108117</t>
  </si>
  <si>
    <t>NIPPLE LNDNG</t>
  </si>
  <si>
    <t>R108118</t>
  </si>
  <si>
    <t>LNDNG NIPPLE</t>
  </si>
  <si>
    <t>R108119</t>
  </si>
  <si>
    <t>NIPPLE LANDING</t>
  </si>
  <si>
    <t>R108120</t>
  </si>
  <si>
    <t>LANDING NIPPLE</t>
  </si>
  <si>
    <t>R108121</t>
  </si>
  <si>
    <t>NIPPLE BUTT WELD</t>
  </si>
  <si>
    <t>R108122</t>
  </si>
  <si>
    <t>BUTT WELD NIPPLE</t>
  </si>
  <si>
    <t>R108123</t>
  </si>
  <si>
    <t>NIPPLE THREADED</t>
  </si>
  <si>
    <t>R108124</t>
  </si>
  <si>
    <t>THREADED NIPPLE</t>
  </si>
  <si>
    <t>R108125</t>
  </si>
  <si>
    <t>NIPPLE SOCKET WELD</t>
  </si>
  <si>
    <t>R108126</t>
  </si>
  <si>
    <t>SOCKET WELD NIPPLE</t>
  </si>
  <si>
    <t>R108127</t>
  </si>
  <si>
    <t>NIPPLE WELDING</t>
  </si>
  <si>
    <t>R108128</t>
  </si>
  <si>
    <t>WELDING NIPPLE</t>
  </si>
  <si>
    <t>R108129</t>
  </si>
  <si>
    <t>NIPPLE PIPE</t>
  </si>
  <si>
    <t>R108130</t>
  </si>
  <si>
    <t>PIPE NIPPLE</t>
  </si>
  <si>
    <t>R108131</t>
  </si>
  <si>
    <t>NIPPLE PIPE HEXAGON</t>
  </si>
  <si>
    <t>R108132</t>
  </si>
  <si>
    <t>PIPE HEXAGON NIPPLE</t>
  </si>
  <si>
    <t>R108133</t>
  </si>
  <si>
    <t>NIPPLE HEXAGONAL</t>
  </si>
  <si>
    <t>R108134</t>
  </si>
  <si>
    <t>HEXAGONAL NIPPLE</t>
  </si>
  <si>
    <t>R108135</t>
  </si>
  <si>
    <t>NIPPLE TUBE</t>
  </si>
  <si>
    <t>R108136</t>
  </si>
  <si>
    <t>TUBE NIPPLE</t>
  </si>
  <si>
    <t>R108137</t>
  </si>
  <si>
    <t>R108138</t>
  </si>
  <si>
    <t>R108139</t>
  </si>
  <si>
    <t>NIPPLE PUSH FIT</t>
  </si>
  <si>
    <t>R108140</t>
  </si>
  <si>
    <t>PUSH FIT NIPPLE</t>
  </si>
  <si>
    <t>R108141</t>
  </si>
  <si>
    <t>NIPPLE PUSH IN</t>
  </si>
  <si>
    <t>R108142</t>
  </si>
  <si>
    <t>PUSH IN NIPPLE</t>
  </si>
  <si>
    <t>R108143</t>
  </si>
  <si>
    <t>NOODLE DRY</t>
  </si>
  <si>
    <t>R108144</t>
  </si>
  <si>
    <t>DRY NOODLE</t>
  </si>
  <si>
    <t>R108145</t>
  </si>
  <si>
    <t>R108146</t>
  </si>
  <si>
    <t>ASSEMBLY NOZZLE</t>
  </si>
  <si>
    <t>R108147</t>
  </si>
  <si>
    <t>NOZZLE HOSE</t>
  </si>
  <si>
    <t>R108148</t>
  </si>
  <si>
    <t>HOSE NOZZLE</t>
  </si>
  <si>
    <t>R108149</t>
  </si>
  <si>
    <t>NOZZLE FIRE</t>
  </si>
  <si>
    <t>R108150</t>
  </si>
  <si>
    <t>FIRE NOZZLE</t>
  </si>
  <si>
    <t>R108151</t>
  </si>
  <si>
    <t>NOZZLE FIRE HOSE</t>
  </si>
  <si>
    <t>R108152</t>
  </si>
  <si>
    <t>FIRE HOSE NOZZLE</t>
  </si>
  <si>
    <t>R108153</t>
  </si>
  <si>
    <t>NOZZLE FUEL INJECTION</t>
  </si>
  <si>
    <t>R108154</t>
  </si>
  <si>
    <t>FUEL INJECTION NOZZLE</t>
  </si>
  <si>
    <t>R108155</t>
  </si>
  <si>
    <t>NOZZLE INJECTOR</t>
  </si>
  <si>
    <t>R108156</t>
  </si>
  <si>
    <t>INJECTOR NOZZLE</t>
  </si>
  <si>
    <t>R108157</t>
  </si>
  <si>
    <t>NOZZLE CONCRETE</t>
  </si>
  <si>
    <t>R108158</t>
  </si>
  <si>
    <t>CONCRETE NOZZLE</t>
  </si>
  <si>
    <t>R108159</t>
  </si>
  <si>
    <t>NOZZLE DRILLING</t>
  </si>
  <si>
    <t>R108160</t>
  </si>
  <si>
    <t>DRILLING NOZZLE</t>
  </si>
  <si>
    <t>R108161</t>
  </si>
  <si>
    <t>NOZZLE ROCK BIT</t>
  </si>
  <si>
    <t>R108162</t>
  </si>
  <si>
    <t>ROCK BIT NOZZLE</t>
  </si>
  <si>
    <t>R108163</t>
  </si>
  <si>
    <t>NOZZLE CUTTING</t>
  </si>
  <si>
    <t>R108164</t>
  </si>
  <si>
    <t>CUTTING NOZZLE</t>
  </si>
  <si>
    <t>R108165</t>
  </si>
  <si>
    <t>R108166</t>
  </si>
  <si>
    <t>WELDING NOZZLE</t>
  </si>
  <si>
    <t>R108167</t>
  </si>
  <si>
    <t>NOZZLE TORCH</t>
  </si>
  <si>
    <t>R108168</t>
  </si>
  <si>
    <t>TORCH NOZZLE</t>
  </si>
  <si>
    <t>R108169</t>
  </si>
  <si>
    <t>NOZZLES CUTTING</t>
  </si>
  <si>
    <t>R108170</t>
  </si>
  <si>
    <t>CUTTING NOZZLES</t>
  </si>
  <si>
    <t>R108171</t>
  </si>
  <si>
    <t>NOZZLES WELDING</t>
  </si>
  <si>
    <t>R108172</t>
  </si>
  <si>
    <t>WELDING NOZZLES</t>
  </si>
  <si>
    <t>R108173</t>
  </si>
  <si>
    <t>NOZZLES TORCH</t>
  </si>
  <si>
    <t>R108174</t>
  </si>
  <si>
    <t>TORCH NOZZLES</t>
  </si>
  <si>
    <t>R108175</t>
  </si>
  <si>
    <t>NOZZLE SPRAY</t>
  </si>
  <si>
    <t>R108176</t>
  </si>
  <si>
    <t>SPRAY NOZZLE</t>
  </si>
  <si>
    <t>R108177</t>
  </si>
  <si>
    <t>NOZZLE VALVE</t>
  </si>
  <si>
    <t>R108178</t>
  </si>
  <si>
    <t>VALVE NOZZLE</t>
  </si>
  <si>
    <t>R108179</t>
  </si>
  <si>
    <t>R108180</t>
  </si>
  <si>
    <t>R108181</t>
  </si>
  <si>
    <t>ASSEMBLY NUT</t>
  </si>
  <si>
    <t>R108182</t>
  </si>
  <si>
    <t>R108183</t>
  </si>
  <si>
    <t>NUT ADAPTOR</t>
  </si>
  <si>
    <t>R108184</t>
  </si>
  <si>
    <t>ADAPTOR NUT</t>
  </si>
  <si>
    <t>R108185</t>
  </si>
  <si>
    <t>NUT CAP</t>
  </si>
  <si>
    <t>R108186</t>
  </si>
  <si>
    <t>CAP NUT</t>
  </si>
  <si>
    <t>R108187</t>
  </si>
  <si>
    <t>NUT CHANNEL</t>
  </si>
  <si>
    <t>R108188</t>
  </si>
  <si>
    <t>CHANNEL NUT</t>
  </si>
  <si>
    <t>R108189</t>
  </si>
  <si>
    <t>NUT CONDUIT LOCK</t>
  </si>
  <si>
    <t>R108190</t>
  </si>
  <si>
    <t>CONDUIT LOCK NUT</t>
  </si>
  <si>
    <t>R108191</t>
  </si>
  <si>
    <t>NUT COUPLING</t>
  </si>
  <si>
    <t>R108192</t>
  </si>
  <si>
    <t>COUPLING NUT</t>
  </si>
  <si>
    <t>R108193</t>
  </si>
  <si>
    <t>NUT SLEEVE</t>
  </si>
  <si>
    <t>R108194</t>
  </si>
  <si>
    <t>SLEEVE NUT</t>
  </si>
  <si>
    <t>R108195</t>
  </si>
  <si>
    <t>NUT EDIBLE</t>
  </si>
  <si>
    <t>R108196</t>
  </si>
  <si>
    <t>EDIBLE NUT</t>
  </si>
  <si>
    <t>R108197</t>
  </si>
  <si>
    <t>NUT EYE</t>
  </si>
  <si>
    <t>R108198</t>
  </si>
  <si>
    <t>EYE NUT</t>
  </si>
  <si>
    <t>R108199</t>
  </si>
  <si>
    <t>NUT HEXAGON</t>
  </si>
  <si>
    <t>R108200</t>
  </si>
  <si>
    <t>HEXAGON NUT</t>
  </si>
  <si>
    <t>R108201</t>
  </si>
  <si>
    <t>NUT HEXAGONAL</t>
  </si>
  <si>
    <t>R108202</t>
  </si>
  <si>
    <t>HEXAGONAL NUT</t>
  </si>
  <si>
    <t>R108203</t>
  </si>
  <si>
    <t>NUT LOCK</t>
  </si>
  <si>
    <t>R108204</t>
  </si>
  <si>
    <t>LOCKNUT</t>
  </si>
  <si>
    <t>R108205</t>
  </si>
  <si>
    <t>LOCK NUT</t>
  </si>
  <si>
    <t>R108206</t>
  </si>
  <si>
    <t>NUT IMPELLER</t>
  </si>
  <si>
    <t>R108207</t>
  </si>
  <si>
    <t>IMPELLER NUT</t>
  </si>
  <si>
    <t>R108208</t>
  </si>
  <si>
    <t>NUT LOCKING</t>
  </si>
  <si>
    <t>R108209</t>
  </si>
  <si>
    <t>LOCKING NUT</t>
  </si>
  <si>
    <t>R108210</t>
  </si>
  <si>
    <t>NUT CHECK</t>
  </si>
  <si>
    <t>R108211</t>
  </si>
  <si>
    <t>CHECK NUT</t>
  </si>
  <si>
    <t>R108212</t>
  </si>
  <si>
    <t>NUT SLOTTED</t>
  </si>
  <si>
    <t>R108213</t>
  </si>
  <si>
    <t>SLOTTED NUT</t>
  </si>
  <si>
    <t>R108214</t>
  </si>
  <si>
    <t>R108215</t>
  </si>
  <si>
    <t>CASTLE NUT</t>
  </si>
  <si>
    <t>R108216</t>
  </si>
  <si>
    <t>R108217</t>
  </si>
  <si>
    <t>R108218</t>
  </si>
  <si>
    <t>NUT SQUARE</t>
  </si>
  <si>
    <t>R108219</t>
  </si>
  <si>
    <t>SQUARE NUT</t>
  </si>
  <si>
    <t>R108220</t>
  </si>
  <si>
    <t>NUT T-SLOT</t>
  </si>
  <si>
    <t>R108221</t>
  </si>
  <si>
    <t>T-SLOT NUT</t>
  </si>
  <si>
    <t>R108222</t>
  </si>
  <si>
    <t>NUT TUBE FITTING</t>
  </si>
  <si>
    <t>R108223</t>
  </si>
  <si>
    <t>TUBE FITTING NUT</t>
  </si>
  <si>
    <t>R108224</t>
  </si>
  <si>
    <t>NUT GLAND</t>
  </si>
  <si>
    <t>R108225</t>
  </si>
  <si>
    <t>GLAND NUT</t>
  </si>
  <si>
    <t>R108226</t>
  </si>
  <si>
    <t>NUT WING</t>
  </si>
  <si>
    <t>R108227</t>
  </si>
  <si>
    <t>WING NUT</t>
  </si>
  <si>
    <t>R108228</t>
  </si>
  <si>
    <t>R108229</t>
  </si>
  <si>
    <t>O RING</t>
  </si>
  <si>
    <t>R108230</t>
  </si>
  <si>
    <t>O - RING</t>
  </si>
  <si>
    <t>R108231</t>
  </si>
  <si>
    <t>ORING</t>
  </si>
  <si>
    <t>R108232</t>
  </si>
  <si>
    <t>O-RINGS</t>
  </si>
  <si>
    <t>R108233</t>
  </si>
  <si>
    <t>O-RINGSET</t>
  </si>
  <si>
    <t>R108234</t>
  </si>
  <si>
    <t>R108235</t>
  </si>
  <si>
    <t>R108236</t>
  </si>
  <si>
    <t>O RING CHORD</t>
  </si>
  <si>
    <t>R108237</t>
  </si>
  <si>
    <t>CHORD O RING</t>
  </si>
  <si>
    <t>R108238</t>
  </si>
  <si>
    <t>O-RING CORD</t>
  </si>
  <si>
    <t>R108239</t>
  </si>
  <si>
    <t>CORD O-RING</t>
  </si>
  <si>
    <t>R108240</t>
  </si>
  <si>
    <t>O-RING CHORDE</t>
  </si>
  <si>
    <t>R108241</t>
  </si>
  <si>
    <t>CHORDE O-RING</t>
  </si>
  <si>
    <t>R108242</t>
  </si>
  <si>
    <t>O-RING CHORD</t>
  </si>
  <si>
    <t>R108243</t>
  </si>
  <si>
    <t>CHORD O-RING</t>
  </si>
  <si>
    <t>R108244</t>
  </si>
  <si>
    <t>ORING CHORD</t>
  </si>
  <si>
    <t>R108245</t>
  </si>
  <si>
    <t>CHORD ORING</t>
  </si>
  <si>
    <t>R108246</t>
  </si>
  <si>
    <t>ORING CORD</t>
  </si>
  <si>
    <t>R108247</t>
  </si>
  <si>
    <t>CORD ORING</t>
  </si>
  <si>
    <t>R108248</t>
  </si>
  <si>
    <t>ORING CHORDE</t>
  </si>
  <si>
    <t>R108249</t>
  </si>
  <si>
    <t>CHORDE ORING</t>
  </si>
  <si>
    <t>R108250</t>
  </si>
  <si>
    <t>R108251</t>
  </si>
  <si>
    <t>OIL DIFFERENTIAL</t>
  </si>
  <si>
    <t>R108252</t>
  </si>
  <si>
    <t>DIFFERENTIAL OIL</t>
  </si>
  <si>
    <t>R108253</t>
  </si>
  <si>
    <t>OIL AUTOMOTIVE</t>
  </si>
  <si>
    <t>R108254</t>
  </si>
  <si>
    <t>AUTOMOTIVE OIL</t>
  </si>
  <si>
    <t>R108255</t>
  </si>
  <si>
    <t>OIL TRANSMISSION</t>
  </si>
  <si>
    <t>R108256</t>
  </si>
  <si>
    <t>TRANSMISSION OIL</t>
  </si>
  <si>
    <t>R108257</t>
  </si>
  <si>
    <t>OIL STEERING</t>
  </si>
  <si>
    <t>R108258</t>
  </si>
  <si>
    <t>STEERING OIL</t>
  </si>
  <si>
    <t>R108259</t>
  </si>
  <si>
    <t>OIL CLUTCH</t>
  </si>
  <si>
    <t>R108260</t>
  </si>
  <si>
    <t>CLUTCH OIL</t>
  </si>
  <si>
    <t>R108261</t>
  </si>
  <si>
    <t>OIL BRAKE</t>
  </si>
  <si>
    <t>R108262</t>
  </si>
  <si>
    <t>BRAKE OIL</t>
  </si>
  <si>
    <t>R108263</t>
  </si>
  <si>
    <t>OIL LUBE</t>
  </si>
  <si>
    <t>R108264</t>
  </si>
  <si>
    <t>LUBE OIL</t>
  </si>
  <si>
    <t>R108265</t>
  </si>
  <si>
    <t>OIL HDA SAE 90</t>
  </si>
  <si>
    <t>R108266</t>
  </si>
  <si>
    <t>HDA SAE 90 OIL</t>
  </si>
  <si>
    <t>R108267</t>
  </si>
  <si>
    <t>OIL CALIBRATING</t>
  </si>
  <si>
    <t>R108268</t>
  </si>
  <si>
    <t>CALIBRATING OIL</t>
  </si>
  <si>
    <t>R108269</t>
  </si>
  <si>
    <t>OIL GEAR</t>
  </si>
  <si>
    <t>R108270</t>
  </si>
  <si>
    <t>GEAR OIL</t>
  </si>
  <si>
    <t>R108271</t>
  </si>
  <si>
    <t>OIL SHELL OMALA</t>
  </si>
  <si>
    <t>R108272</t>
  </si>
  <si>
    <t>SHELL OMALA OIL</t>
  </si>
  <si>
    <t>R108273</t>
  </si>
  <si>
    <t>OIL AGIP BLASIA</t>
  </si>
  <si>
    <t>R108274</t>
  </si>
  <si>
    <t>AGIP BLASIA OIL</t>
  </si>
  <si>
    <t>R108275</t>
  </si>
  <si>
    <t>OIL SHELL TIVELA</t>
  </si>
  <si>
    <t>R108276</t>
  </si>
  <si>
    <t>SHELL TIVELA OIL</t>
  </si>
  <si>
    <t>R108277</t>
  </si>
  <si>
    <t>OIL SERVOMESH</t>
  </si>
  <si>
    <t>R108278</t>
  </si>
  <si>
    <t>SERVOMESH OIL</t>
  </si>
  <si>
    <t>R108279</t>
  </si>
  <si>
    <t>OIL ESSO SPARTAN</t>
  </si>
  <si>
    <t>R108280</t>
  </si>
  <si>
    <t>ESSO SPARTAN OIL</t>
  </si>
  <si>
    <t>R108281</t>
  </si>
  <si>
    <t>OIL DEGOL GS</t>
  </si>
  <si>
    <t>R108282</t>
  </si>
  <si>
    <t>DEGOL GS OIL</t>
  </si>
  <si>
    <t>R108283</t>
  </si>
  <si>
    <t>OIL GEAR OIL</t>
  </si>
  <si>
    <t>R108284</t>
  </si>
  <si>
    <t>GEAR OIL OIL</t>
  </si>
  <si>
    <t>R108285</t>
  </si>
  <si>
    <t>OIL 75W-90</t>
  </si>
  <si>
    <t>R108286</t>
  </si>
  <si>
    <t>75W-90 OIL</t>
  </si>
  <si>
    <t>R108287</t>
  </si>
  <si>
    <t>OIL HYDRAULIC</t>
  </si>
  <si>
    <t>R108288</t>
  </si>
  <si>
    <t>R108289</t>
  </si>
  <si>
    <t>OIL INDUSTRIAL</t>
  </si>
  <si>
    <t>R108290</t>
  </si>
  <si>
    <t>INDUSTRIAL OIL</t>
  </si>
  <si>
    <t>R108291</t>
  </si>
  <si>
    <t>OIL COMPRESSOR</t>
  </si>
  <si>
    <t>R108292</t>
  </si>
  <si>
    <t>COMPRESSOR OIL</t>
  </si>
  <si>
    <t>R108293</t>
  </si>
  <si>
    <t>OIL ENGINE</t>
  </si>
  <si>
    <t>R108294</t>
  </si>
  <si>
    <t>ENGINE OIL</t>
  </si>
  <si>
    <t>R108295</t>
  </si>
  <si>
    <t>OIL DEBRIS</t>
  </si>
  <si>
    <t>R108296</t>
  </si>
  <si>
    <t>DEBRIS OIL</t>
  </si>
  <si>
    <t>R108297</t>
  </si>
  <si>
    <t>OIL LUB</t>
  </si>
  <si>
    <t>R108298</t>
  </si>
  <si>
    <t>LUB OIL</t>
  </si>
  <si>
    <t>R108299</t>
  </si>
  <si>
    <t>OIL SHELL TELLUS 32</t>
  </si>
  <si>
    <t>R108300</t>
  </si>
  <si>
    <t>SHELL TELLUS 32 OIL</t>
  </si>
  <si>
    <t>R108301</t>
  </si>
  <si>
    <t>OIL 75W90</t>
  </si>
  <si>
    <t>R108302</t>
  </si>
  <si>
    <t>75W90 OIL</t>
  </si>
  <si>
    <t>R108303</t>
  </si>
  <si>
    <t>OIL INSULATING</t>
  </si>
  <si>
    <t>R108304</t>
  </si>
  <si>
    <t>INSULATING OIL</t>
  </si>
  <si>
    <t>R108305</t>
  </si>
  <si>
    <t>OIL TRANSFORMER</t>
  </si>
  <si>
    <t>R108306</t>
  </si>
  <si>
    <t>TRANSFORMER OIL</t>
  </si>
  <si>
    <t>R108307</t>
  </si>
  <si>
    <t>OIL VEGETABLE</t>
  </si>
  <si>
    <t>R108308</t>
  </si>
  <si>
    <t>VEGETABLE OIL</t>
  </si>
  <si>
    <t>R108309</t>
  </si>
  <si>
    <t>OIL SESAME</t>
  </si>
  <si>
    <t>R108310</t>
  </si>
  <si>
    <t>SESAME OIL</t>
  </si>
  <si>
    <t>R108311</t>
  </si>
  <si>
    <t>OIL CRUDE</t>
  </si>
  <si>
    <t>R108312</t>
  </si>
  <si>
    <t>CRUDE OIL</t>
  </si>
  <si>
    <t>R108313</t>
  </si>
  <si>
    <t>OIL SOYABEAN</t>
  </si>
  <si>
    <t>R108314</t>
  </si>
  <si>
    <t>SOYABEAN OIL</t>
  </si>
  <si>
    <t>R108315</t>
  </si>
  <si>
    <t>OIL NEEM</t>
  </si>
  <si>
    <t>R108316</t>
  </si>
  <si>
    <t>NEEM OIL</t>
  </si>
  <si>
    <t>R108317</t>
  </si>
  <si>
    <t>OIL SUNFLOWER</t>
  </si>
  <si>
    <t>R108318</t>
  </si>
  <si>
    <t>SUNFLOWER OIL</t>
  </si>
  <si>
    <t>R108319</t>
  </si>
  <si>
    <t>OIL REFINED</t>
  </si>
  <si>
    <t>R108320</t>
  </si>
  <si>
    <t>REFINED OIL</t>
  </si>
  <si>
    <t>R108321</t>
  </si>
  <si>
    <t>OIL PALM OIL</t>
  </si>
  <si>
    <t>R108322</t>
  </si>
  <si>
    <t>PALM OIL OIL</t>
  </si>
  <si>
    <t>R108323</t>
  </si>
  <si>
    <t>OIL PALMOLIEN</t>
  </si>
  <si>
    <t>R108324</t>
  </si>
  <si>
    <t>PALMOLIEN OIL</t>
  </si>
  <si>
    <t>R108325</t>
  </si>
  <si>
    <t>OILER LEVEL</t>
  </si>
  <si>
    <t>R108326</t>
  </si>
  <si>
    <t>LEVEL OILER</t>
  </si>
  <si>
    <t>R108327</t>
  </si>
  <si>
    <t>OILER SELF-FEEDING</t>
  </si>
  <si>
    <t>R108328</t>
  </si>
  <si>
    <t>SELF-FEEDING OILER</t>
  </si>
  <si>
    <t>R108329</t>
  </si>
  <si>
    <t>OINTMENT MEDICAL</t>
  </si>
  <si>
    <t>R108330</t>
  </si>
  <si>
    <t>MEDICAL OINTMENT</t>
  </si>
  <si>
    <t>R108331</t>
  </si>
  <si>
    <t>OINTMENT CILADINE</t>
  </si>
  <si>
    <t>R108332</t>
  </si>
  <si>
    <t>CILADINE OINTMENT</t>
  </si>
  <si>
    <t>R108333</t>
  </si>
  <si>
    <t>OINTMENT CIPLADINE</t>
  </si>
  <si>
    <t>R108334</t>
  </si>
  <si>
    <t>CIPLADINE OINTMENT</t>
  </si>
  <si>
    <t>R108335</t>
  </si>
  <si>
    <t>OPENER BOTTLE</t>
  </si>
  <si>
    <t>R108336</t>
  </si>
  <si>
    <t>BOTTLE OPENER</t>
  </si>
  <si>
    <t>R108337</t>
  </si>
  <si>
    <t>OPENER CAN</t>
  </si>
  <si>
    <t>R108338</t>
  </si>
  <si>
    <t>CAN OPENER</t>
  </si>
  <si>
    <t>R108339</t>
  </si>
  <si>
    <t>OPENER LETTER</t>
  </si>
  <si>
    <t>R108340</t>
  </si>
  <si>
    <t>LETTER OPENER</t>
  </si>
  <si>
    <t>R108341</t>
  </si>
  <si>
    <t>OPERATOR SWITCH</t>
  </si>
  <si>
    <t>R108342</t>
  </si>
  <si>
    <t>SWITCH OPERATOR</t>
  </si>
  <si>
    <t>R108343</t>
  </si>
  <si>
    <t>OPERATOR PUSH BUTTON</t>
  </si>
  <si>
    <t>R108344</t>
  </si>
  <si>
    <t>PUSH BUTTON OPERATOR</t>
  </si>
  <si>
    <t>R108345</t>
  </si>
  <si>
    <t>OPERATOR PUSH BUTON</t>
  </si>
  <si>
    <t>R108346</t>
  </si>
  <si>
    <t>PUSH BUTON OPERATOR</t>
  </si>
  <si>
    <t>R108347</t>
  </si>
  <si>
    <t>OPERATOR PUSHBUTTON</t>
  </si>
  <si>
    <t>R108348</t>
  </si>
  <si>
    <t>PUSHBUTTON OPERATOR</t>
  </si>
  <si>
    <t>R108349</t>
  </si>
  <si>
    <t>OPTICAL READER DATA ENTRY</t>
  </si>
  <si>
    <t>R108350</t>
  </si>
  <si>
    <t>DATA ENTRY OPTICAL READER</t>
  </si>
  <si>
    <t>R108351</t>
  </si>
  <si>
    <t>ORGANIZER DESK</t>
  </si>
  <si>
    <t>R108352</t>
  </si>
  <si>
    <t>DESK ORGANIZER</t>
  </si>
  <si>
    <t>R108353</t>
  </si>
  <si>
    <t>ORIFICE PLATE</t>
  </si>
  <si>
    <t>R108354</t>
  </si>
  <si>
    <t>PLATE ORIFICE</t>
  </si>
  <si>
    <t>R108355</t>
  </si>
  <si>
    <t>OUTLET ELECTRICAL TERMINATION</t>
  </si>
  <si>
    <t>R108356</t>
  </si>
  <si>
    <t>ELECTRICAL TERMINATION OUTLET</t>
  </si>
  <si>
    <t>R108357</t>
  </si>
  <si>
    <t>OVEN MICROWAVE</t>
  </si>
  <si>
    <t>R108358</t>
  </si>
  <si>
    <t>MICROWAVE OVEN</t>
  </si>
  <si>
    <t>R108359</t>
  </si>
  <si>
    <t>R108360</t>
  </si>
  <si>
    <t>R108361</t>
  </si>
  <si>
    <t>OVERALL GENERAL PURPOSE</t>
  </si>
  <si>
    <t>R108362</t>
  </si>
  <si>
    <t>GENERAL PURPOSE OVERALL</t>
  </si>
  <si>
    <t>R108363</t>
  </si>
  <si>
    <t>OVERSHOES DISPOSABLE</t>
  </si>
  <si>
    <t>R108364</t>
  </si>
  <si>
    <t>DISPOSABLE OVERSHOES</t>
  </si>
  <si>
    <t>R108365</t>
  </si>
  <si>
    <t>OVERSHOT DRILLING</t>
  </si>
  <si>
    <t>R108366</t>
  </si>
  <si>
    <t>DRILLING OVERSHOT</t>
  </si>
  <si>
    <t>R108367</t>
  </si>
  <si>
    <t>OXIMETER PULSE</t>
  </si>
  <si>
    <t>R108368</t>
  </si>
  <si>
    <t>PULSE OXIMETER</t>
  </si>
  <si>
    <t>R108369</t>
  </si>
  <si>
    <t>PACK TUNING</t>
  </si>
  <si>
    <t>R108370</t>
  </si>
  <si>
    <t>TUNING PACK</t>
  </si>
  <si>
    <t>R108371</t>
  </si>
  <si>
    <t>R108372</t>
  </si>
  <si>
    <t>PACKER ANNULAR CASING</t>
  </si>
  <si>
    <t>R108373</t>
  </si>
  <si>
    <t>ANNULAR CASING PACKER</t>
  </si>
  <si>
    <t>R108374</t>
  </si>
  <si>
    <t>PACKER DRILL</t>
  </si>
  <si>
    <t>R108375</t>
  </si>
  <si>
    <t>DRILL PACKER</t>
  </si>
  <si>
    <t>R108376</t>
  </si>
  <si>
    <t>PACKER EXPANDABLE</t>
  </si>
  <si>
    <t>R108377</t>
  </si>
  <si>
    <t>EXPANDABLE PACKER</t>
  </si>
  <si>
    <t>R108378</t>
  </si>
  <si>
    <t>PACKER EXTERNAL CASING</t>
  </si>
  <si>
    <t>R108379</t>
  </si>
  <si>
    <t>EXTERNAL CASING PACKER</t>
  </si>
  <si>
    <t>R108380</t>
  </si>
  <si>
    <t>PACKER FISHING</t>
  </si>
  <si>
    <t>R108381</t>
  </si>
  <si>
    <t>FISHING PACKER</t>
  </si>
  <si>
    <t>R108382</t>
  </si>
  <si>
    <t>PACKER LINER HANGER</t>
  </si>
  <si>
    <t>R108383</t>
  </si>
  <si>
    <t>LINER HANGER PACKER</t>
  </si>
  <si>
    <t>R108384</t>
  </si>
  <si>
    <t>PACKER MECHANICAL HANGER</t>
  </si>
  <si>
    <t>R108385</t>
  </si>
  <si>
    <t>MECHANICAL HANGER PACKER</t>
  </si>
  <si>
    <t>R108386</t>
  </si>
  <si>
    <t>PACKER PRODUCTION</t>
  </si>
  <si>
    <t>R108387</t>
  </si>
  <si>
    <t>PRODUCTION PACKER</t>
  </si>
  <si>
    <t>R108388</t>
  </si>
  <si>
    <t>PACKER SEAL-BORE EXTENSION</t>
  </si>
  <si>
    <t>R108389</t>
  </si>
  <si>
    <t>SEAL-BORE EXTENSION PACKER</t>
  </si>
  <si>
    <t>R108390</t>
  </si>
  <si>
    <t>PACKER SQUEEZE</t>
  </si>
  <si>
    <t>R108391</t>
  </si>
  <si>
    <t>SQUEEZE PACKER</t>
  </si>
  <si>
    <t>R108392</t>
  </si>
  <si>
    <t>PACKER SWELLING</t>
  </si>
  <si>
    <t>R108393</t>
  </si>
  <si>
    <t>SWELLING PACKER</t>
  </si>
  <si>
    <t>R108394</t>
  </si>
  <si>
    <t>R108395</t>
  </si>
  <si>
    <t>PACKING SET PREFORMED</t>
  </si>
  <si>
    <t>R108396</t>
  </si>
  <si>
    <t>PREFORMED PACKING SET</t>
  </si>
  <si>
    <t>R108397</t>
  </si>
  <si>
    <t>PACKING BULK</t>
  </si>
  <si>
    <t>R108398</t>
  </si>
  <si>
    <t>BULK PACKING</t>
  </si>
  <si>
    <t>R108399</t>
  </si>
  <si>
    <t>PACKING BOX</t>
  </si>
  <si>
    <t>R108400</t>
  </si>
  <si>
    <t>BOX PACKING</t>
  </si>
  <si>
    <t>R108401</t>
  </si>
  <si>
    <t>PACKING ROLL</t>
  </si>
  <si>
    <t>R108402</t>
  </si>
  <si>
    <t>ROLL PACKING</t>
  </si>
  <si>
    <t>R108403</t>
  </si>
  <si>
    <t>PACKING ROPE</t>
  </si>
  <si>
    <t>R108404</t>
  </si>
  <si>
    <t>ROPE PACKING</t>
  </si>
  <si>
    <t>R108405</t>
  </si>
  <si>
    <t>PACKING PREFORMED</t>
  </si>
  <si>
    <t>R108406</t>
  </si>
  <si>
    <t>PREFORMED PACKING</t>
  </si>
  <si>
    <t>R108407</t>
  </si>
  <si>
    <t>PACKING RING</t>
  </si>
  <si>
    <t>R108408</t>
  </si>
  <si>
    <t>RING PACKING</t>
  </si>
  <si>
    <t>R108409</t>
  </si>
  <si>
    <t>PACK-OFF OVERSHOT</t>
  </si>
  <si>
    <t>R108410</t>
  </si>
  <si>
    <t>OVERSHOT PACK-OFF</t>
  </si>
  <si>
    <t>R108411</t>
  </si>
  <si>
    <t>PAD ABRASIVE</t>
  </si>
  <si>
    <t>R108412</t>
  </si>
  <si>
    <t>ABRASIVE PAD</t>
  </si>
  <si>
    <t>R108413</t>
  </si>
  <si>
    <t>PAD BEARING</t>
  </si>
  <si>
    <t>R108414</t>
  </si>
  <si>
    <t>BEARING PAD</t>
  </si>
  <si>
    <t>R108415</t>
  </si>
  <si>
    <t>PAD BRAKE</t>
  </si>
  <si>
    <t>R108416</t>
  </si>
  <si>
    <t>BRAKE PAD</t>
  </si>
  <si>
    <t>R108417</t>
  </si>
  <si>
    <t>PAD CHART</t>
  </si>
  <si>
    <t>R108418</t>
  </si>
  <si>
    <t>CHART PAD</t>
  </si>
  <si>
    <t>R108419</t>
  </si>
  <si>
    <t>PAD CLEANING</t>
  </si>
  <si>
    <t>R108420</t>
  </si>
  <si>
    <t>CLEANING PAD</t>
  </si>
  <si>
    <t>R108421</t>
  </si>
  <si>
    <t>PAD CONCRETE</t>
  </si>
  <si>
    <t>R108422</t>
  </si>
  <si>
    <t>CONCRETE PAD</t>
  </si>
  <si>
    <t>R108423</t>
  </si>
  <si>
    <t>PAD DESK</t>
  </si>
  <si>
    <t>R108424</t>
  </si>
  <si>
    <t>DESK PAD</t>
  </si>
  <si>
    <t>R108425</t>
  </si>
  <si>
    <t>PAD DISC</t>
  </si>
  <si>
    <t>R108426</t>
  </si>
  <si>
    <t>DISC PAD</t>
  </si>
  <si>
    <t>R108427</t>
  </si>
  <si>
    <t>PAD FINGER</t>
  </si>
  <si>
    <t>R108428</t>
  </si>
  <si>
    <t>FINGER PAD</t>
  </si>
  <si>
    <t>R108429</t>
  </si>
  <si>
    <t>PAD INK</t>
  </si>
  <si>
    <t>R108430</t>
  </si>
  <si>
    <t>INK PAD</t>
  </si>
  <si>
    <t>R108431</t>
  </si>
  <si>
    <t>PAD MEDICAL</t>
  </si>
  <si>
    <t>R108432</t>
  </si>
  <si>
    <t>MEDICAL PAD</t>
  </si>
  <si>
    <t>R108433</t>
  </si>
  <si>
    <t>PAD MOUSE</t>
  </si>
  <si>
    <t>R108434</t>
  </si>
  <si>
    <t>MOUSE PAD</t>
  </si>
  <si>
    <t>R108435</t>
  </si>
  <si>
    <t>PAD PREPRINTED</t>
  </si>
  <si>
    <t>R108436</t>
  </si>
  <si>
    <t>PREPRINTED PAD</t>
  </si>
  <si>
    <t>R108437</t>
  </si>
  <si>
    <t>PAD LABEL</t>
  </si>
  <si>
    <t>R108438</t>
  </si>
  <si>
    <t>LABEL PAD</t>
  </si>
  <si>
    <t>R108439</t>
  </si>
  <si>
    <t>PAD WRITING</t>
  </si>
  <si>
    <t>R108440</t>
  </si>
  <si>
    <t>WRITING PAD</t>
  </si>
  <si>
    <t>R108441</t>
  </si>
  <si>
    <t>PAD POCKET</t>
  </si>
  <si>
    <t>R108442</t>
  </si>
  <si>
    <t>POCKET PAD</t>
  </si>
  <si>
    <t>R108443</t>
  </si>
  <si>
    <t>PAD TEST REPORT</t>
  </si>
  <si>
    <t>R108444</t>
  </si>
  <si>
    <t>TEST REPORT PAD</t>
  </si>
  <si>
    <t>R108445</t>
  </si>
  <si>
    <t>PAD STICK ON NOTES</t>
  </si>
  <si>
    <t>R108446</t>
  </si>
  <si>
    <t>STICK ON NOTES PAD</t>
  </si>
  <si>
    <t>R108447</t>
  </si>
  <si>
    <t>PAD EXAM</t>
  </si>
  <si>
    <t>R108448</t>
  </si>
  <si>
    <t>EXAM PAD</t>
  </si>
  <si>
    <t>R108449</t>
  </si>
  <si>
    <t>PAD NOTE</t>
  </si>
  <si>
    <t>R108450</t>
  </si>
  <si>
    <t>NOTE PAD</t>
  </si>
  <si>
    <t>R108451</t>
  </si>
  <si>
    <t>PAD WRITING PAPER</t>
  </si>
  <si>
    <t>R108452</t>
  </si>
  <si>
    <t>WRITING PAPER PAD</t>
  </si>
  <si>
    <t>R108453</t>
  </si>
  <si>
    <t>R108454</t>
  </si>
  <si>
    <t>PAD LOCK</t>
  </si>
  <si>
    <t>R108455</t>
  </si>
  <si>
    <t>R108456</t>
  </si>
  <si>
    <t>PAINT STICK REMOVER</t>
  </si>
  <si>
    <t>R108457</t>
  </si>
  <si>
    <t>REMOVER PAINT STICK</t>
  </si>
  <si>
    <t>R108458</t>
  </si>
  <si>
    <t>PAINT STICK MARKING</t>
  </si>
  <si>
    <t>R108459</t>
  </si>
  <si>
    <t>MARKING PAINT STICK</t>
  </si>
  <si>
    <t>R108460</t>
  </si>
  <si>
    <t>PAINT STICK STICK</t>
  </si>
  <si>
    <t>R108461</t>
  </si>
  <si>
    <t>STICK PAINT STICK</t>
  </si>
  <si>
    <t>R108462</t>
  </si>
  <si>
    <t>R108463</t>
  </si>
  <si>
    <t>PAINT NEROLAC</t>
  </si>
  <si>
    <t>R108464</t>
  </si>
  <si>
    <t>NEROLAC PAINT</t>
  </si>
  <si>
    <t>R108465</t>
  </si>
  <si>
    <t>PAINT LATEX</t>
  </si>
  <si>
    <t>R108466</t>
  </si>
  <si>
    <t>LATEX PAINT</t>
  </si>
  <si>
    <t>R108467</t>
  </si>
  <si>
    <t>PAINT OIL</t>
  </si>
  <si>
    <t>R108468</t>
  </si>
  <si>
    <t>OIL PAINT</t>
  </si>
  <si>
    <t>R108469</t>
  </si>
  <si>
    <t>PAINT PRIMER</t>
  </si>
  <si>
    <t>R108470</t>
  </si>
  <si>
    <t>PRIMER PAINT</t>
  </si>
  <si>
    <t>R108471</t>
  </si>
  <si>
    <t>PAINT SIGNAL</t>
  </si>
  <si>
    <t>R108472</t>
  </si>
  <si>
    <t>SIGNAL PAINT</t>
  </si>
  <si>
    <t>R108473</t>
  </si>
  <si>
    <t>PAINT ROAD MARKING</t>
  </si>
  <si>
    <t>R108474</t>
  </si>
  <si>
    <t>ROAD MARKING PAINT</t>
  </si>
  <si>
    <t>R108475</t>
  </si>
  <si>
    <t>PAINT TRAFFIC</t>
  </si>
  <si>
    <t>R108476</t>
  </si>
  <si>
    <t>TRAFFIC PAINT</t>
  </si>
  <si>
    <t>R108477</t>
  </si>
  <si>
    <t>PAINT WATER</t>
  </si>
  <si>
    <t>R108478</t>
  </si>
  <si>
    <t>WATER PAINT</t>
  </si>
  <si>
    <t>R108479</t>
  </si>
  <si>
    <t>PALLET MATERIAL HANDLING</t>
  </si>
  <si>
    <t>R108480</t>
  </si>
  <si>
    <t>MATERIAL HANDLING PALLET</t>
  </si>
  <si>
    <t>R108481</t>
  </si>
  <si>
    <t>PAN OIL</t>
  </si>
  <si>
    <t>R108482</t>
  </si>
  <si>
    <t>OIL PAN</t>
  </si>
  <si>
    <t>R108483</t>
  </si>
  <si>
    <t>PANEL VEHICULAR</t>
  </si>
  <si>
    <t>R108484</t>
  </si>
  <si>
    <t>VEHICULAR PANEL</t>
  </si>
  <si>
    <t>R108485</t>
  </si>
  <si>
    <t>PANEL CONTROL</t>
  </si>
  <si>
    <t>R108486</t>
  </si>
  <si>
    <t>CONTROL PANEL</t>
  </si>
  <si>
    <t>R108487</t>
  </si>
  <si>
    <t>PANEL ELECTRICAL POWER</t>
  </si>
  <si>
    <t>R108488</t>
  </si>
  <si>
    <t>ELECTRICAL POWER PANEL</t>
  </si>
  <si>
    <t>R108489</t>
  </si>
  <si>
    <t>PANEL PIGTAIL</t>
  </si>
  <si>
    <t>R108490</t>
  </si>
  <si>
    <t>PIGTAIL PANEL</t>
  </si>
  <si>
    <t>R108491</t>
  </si>
  <si>
    <t>PANEL LIU</t>
  </si>
  <si>
    <t>R108492</t>
  </si>
  <si>
    <t>LIU PANEL</t>
  </si>
  <si>
    <t>R108493</t>
  </si>
  <si>
    <t>PANEL JACK</t>
  </si>
  <si>
    <t>R108494</t>
  </si>
  <si>
    <t>JACK PANEL</t>
  </si>
  <si>
    <t>R108495</t>
  </si>
  <si>
    <t>PANEL PATCH</t>
  </si>
  <si>
    <t>R108496</t>
  </si>
  <si>
    <t>PATCH PANEL</t>
  </si>
  <si>
    <t>R108497</t>
  </si>
  <si>
    <t>PANEL SOLAR</t>
  </si>
  <si>
    <t>R108498</t>
  </si>
  <si>
    <t>SOLAR PANEL</t>
  </si>
  <si>
    <t>R108499</t>
  </si>
  <si>
    <t>PANEL VEHICULAR OPERATION</t>
  </si>
  <si>
    <t>R108500</t>
  </si>
  <si>
    <t>VEHICULAR OPERATION PANEL</t>
  </si>
  <si>
    <t>R108501</t>
  </si>
  <si>
    <t>PANTOGRAPH ELECTRICAL</t>
  </si>
  <si>
    <t>R108502</t>
  </si>
  <si>
    <t>ELECTRICAL PANTOGRAPH</t>
  </si>
  <si>
    <t>R108503</t>
  </si>
  <si>
    <t>PANTOGRAPH ELECTRIC</t>
  </si>
  <si>
    <t>R108504</t>
  </si>
  <si>
    <t>ELECTRIC PANTOGRAPH</t>
  </si>
  <si>
    <t>R108505</t>
  </si>
  <si>
    <t>PANTOGRAPH VOLTAGE</t>
  </si>
  <si>
    <t>R108506</t>
  </si>
  <si>
    <t>VOLTAGE PANTOGRAPH</t>
  </si>
  <si>
    <t>R108507</t>
  </si>
  <si>
    <t>PANTOGRAPH AMP</t>
  </si>
  <si>
    <t>R108508</t>
  </si>
  <si>
    <t>AMP PANTOGRAPH</t>
  </si>
  <si>
    <t>R108509</t>
  </si>
  <si>
    <t>PANTOGRAPH POLE</t>
  </si>
  <si>
    <t>R108510</t>
  </si>
  <si>
    <t>POLE PANTOGRAPH</t>
  </si>
  <si>
    <t>R108511</t>
  </si>
  <si>
    <t>PANTOGRAPH WATT</t>
  </si>
  <si>
    <t>R108512</t>
  </si>
  <si>
    <t>WATT PANTOGRAPH</t>
  </si>
  <si>
    <t>R108513</t>
  </si>
  <si>
    <t>PANTOGRAPH [0-9]{1,4}A</t>
  </si>
  <si>
    <t>R108514</t>
  </si>
  <si>
    <t>[0-9]{1,4}A PANTOGRAPH</t>
  </si>
  <si>
    <t>R108515</t>
  </si>
  <si>
    <t>PANTOGRAPH [0-9]{1,4}V</t>
  </si>
  <si>
    <t>R108516</t>
  </si>
  <si>
    <t>[0-9]{1,4}V PANTOGRAPH</t>
  </si>
  <si>
    <t>R108517</t>
  </si>
  <si>
    <t>PAPAYA CANNED</t>
  </si>
  <si>
    <t>R108518</t>
  </si>
  <si>
    <t>CANNED PAPAYA</t>
  </si>
  <si>
    <t>R108519</t>
  </si>
  <si>
    <t>PAPER ABRASIVE</t>
  </si>
  <si>
    <t>R108520</t>
  </si>
  <si>
    <t>ABRASIVE PAPER</t>
  </si>
  <si>
    <t>R108521</t>
  </si>
  <si>
    <t>PAPER ABRASSIVE</t>
  </si>
  <si>
    <t>R108522</t>
  </si>
  <si>
    <t>ABRASSIVE PAPER</t>
  </si>
  <si>
    <t>R108523</t>
  </si>
  <si>
    <t>PAPER BLOTTING</t>
  </si>
  <si>
    <t>R108524</t>
  </si>
  <si>
    <t>BLOTTING PAPER</t>
  </si>
  <si>
    <t>R108525</t>
  </si>
  <si>
    <t>PAPER BOND</t>
  </si>
  <si>
    <t>R108526</t>
  </si>
  <si>
    <t>BOND PAPER</t>
  </si>
  <si>
    <t>R108527</t>
  </si>
  <si>
    <t>PAPER BUILDING</t>
  </si>
  <si>
    <t>R108528</t>
  </si>
  <si>
    <t>BUILDING PAPER</t>
  </si>
  <si>
    <t>R108529</t>
  </si>
  <si>
    <t>PAPER CARBON</t>
  </si>
  <si>
    <t>R108530</t>
  </si>
  <si>
    <t>CARBON PAPER</t>
  </si>
  <si>
    <t>R108531</t>
  </si>
  <si>
    <t>PAPER OIL</t>
  </si>
  <si>
    <t>R108532</t>
  </si>
  <si>
    <t>OIL PAPER</t>
  </si>
  <si>
    <t>R108533</t>
  </si>
  <si>
    <t>PAPER FUEL</t>
  </si>
  <si>
    <t>R108534</t>
  </si>
  <si>
    <t>FUEL PAPER</t>
  </si>
  <si>
    <t>R108535</t>
  </si>
  <si>
    <t>PAPER FILTER</t>
  </si>
  <si>
    <t>R108536</t>
  </si>
  <si>
    <t>FILTER PAPER</t>
  </si>
  <si>
    <t>R108537</t>
  </si>
  <si>
    <t>PAPER LETTERHEAD</t>
  </si>
  <si>
    <t>R108538</t>
  </si>
  <si>
    <t>LETTERHEAD PAPER</t>
  </si>
  <si>
    <t>R108539</t>
  </si>
  <si>
    <t>PAPER MAP</t>
  </si>
  <si>
    <t>R108540</t>
  </si>
  <si>
    <t>MAP PAPER</t>
  </si>
  <si>
    <t>R108541</t>
  </si>
  <si>
    <t>PAPER PHOTO</t>
  </si>
  <si>
    <t>R108542</t>
  </si>
  <si>
    <t>PHOTO PAPER</t>
  </si>
  <si>
    <t>R108543</t>
  </si>
  <si>
    <t>PAPER PLOTTING</t>
  </si>
  <si>
    <t>R108544</t>
  </si>
  <si>
    <t>PLOTTING PAPER</t>
  </si>
  <si>
    <t>R108545</t>
  </si>
  <si>
    <t>PAPER ROLL</t>
  </si>
  <si>
    <t>R108546</t>
  </si>
  <si>
    <t>ROLL PAPER</t>
  </si>
  <si>
    <t>R108547</t>
  </si>
  <si>
    <t>PAPER SELF CARBON</t>
  </si>
  <si>
    <t>R108548</t>
  </si>
  <si>
    <t>SELF CARBON PAPER</t>
  </si>
  <si>
    <t>R108549</t>
  </si>
  <si>
    <t>PAPER TEST</t>
  </si>
  <si>
    <t>R108550</t>
  </si>
  <si>
    <t>TEST PAPER</t>
  </si>
  <si>
    <t>R108551</t>
  </si>
  <si>
    <t>PAPER TOILET</t>
  </si>
  <si>
    <t>R108552</t>
  </si>
  <si>
    <t>TOILET PAPER</t>
  </si>
  <si>
    <t>R108553</t>
  </si>
  <si>
    <t>PAPER TRACING</t>
  </si>
  <si>
    <t>R108554</t>
  </si>
  <si>
    <t>TRACING PAPER</t>
  </si>
  <si>
    <t>R108555</t>
  </si>
  <si>
    <t>PAPER WRITING</t>
  </si>
  <si>
    <t>R108556</t>
  </si>
  <si>
    <t>WRITING PAPER</t>
  </si>
  <si>
    <t>R108557</t>
  </si>
  <si>
    <t>PARAFFIN WAX TECHNICAL</t>
  </si>
  <si>
    <t>R108558</t>
  </si>
  <si>
    <t>TECHNICAL PARAFFIN WAX</t>
  </si>
  <si>
    <t>R108559</t>
  </si>
  <si>
    <t>PARKA COLD WEATHER</t>
  </si>
  <si>
    <t>R108560</t>
  </si>
  <si>
    <t>COLD WEATHER PARKA</t>
  </si>
  <si>
    <t>R108561</t>
  </si>
  <si>
    <t>PASTEL STICK ASSORTMENT</t>
  </si>
  <si>
    <t>R108562</t>
  </si>
  <si>
    <t>ASSORTMENT PASTEL STICK</t>
  </si>
  <si>
    <t>R108563</t>
  </si>
  <si>
    <t>PATCH TIRE</t>
  </si>
  <si>
    <t>R108564</t>
  </si>
  <si>
    <t>TIRE PATCH</t>
  </si>
  <si>
    <t>R108565</t>
  </si>
  <si>
    <t>R108566</t>
  </si>
  <si>
    <t>PELMET WINDOW</t>
  </si>
  <si>
    <t>R108567</t>
  </si>
  <si>
    <t>WINDOW PELMET</t>
  </si>
  <si>
    <t>R108568</t>
  </si>
  <si>
    <t>PEN LIQUID GEL</t>
  </si>
  <si>
    <t>R108569</t>
  </si>
  <si>
    <t>LIQUID GEL PEN</t>
  </si>
  <si>
    <t>R108570</t>
  </si>
  <si>
    <t>PEN GEL INK</t>
  </si>
  <si>
    <t>R108571</t>
  </si>
  <si>
    <t>GEL INK PEN</t>
  </si>
  <si>
    <t>R108572</t>
  </si>
  <si>
    <t>PEN ROTRING</t>
  </si>
  <si>
    <t>R108573</t>
  </si>
  <si>
    <t>ROTRING PEN</t>
  </si>
  <si>
    <t>R108574</t>
  </si>
  <si>
    <t>PEN GEL PILOT</t>
  </si>
  <si>
    <t>R108575</t>
  </si>
  <si>
    <t>GEL PILOT PEN</t>
  </si>
  <si>
    <t>R108576</t>
  </si>
  <si>
    <t>PEN BALL POINT</t>
  </si>
  <si>
    <t>R108577</t>
  </si>
  <si>
    <t>BALL POINT PEN</t>
  </si>
  <si>
    <t>R108578</t>
  </si>
  <si>
    <t>PEN CORRECTION</t>
  </si>
  <si>
    <t>R108579</t>
  </si>
  <si>
    <t>CORRECTION PEN</t>
  </si>
  <si>
    <t>R108580</t>
  </si>
  <si>
    <t>PEN FOUNTAIN</t>
  </si>
  <si>
    <t>R108581</t>
  </si>
  <si>
    <t>R108582</t>
  </si>
  <si>
    <t>PEN INSTRUMENT</t>
  </si>
  <si>
    <t>R108583</t>
  </si>
  <si>
    <t>INSTRUMENT PEN</t>
  </si>
  <si>
    <t>R108584</t>
  </si>
  <si>
    <t>PEN RECORDING</t>
  </si>
  <si>
    <t>R108585</t>
  </si>
  <si>
    <t>RECORDING PEN</t>
  </si>
  <si>
    <t>R108586</t>
  </si>
  <si>
    <t>PEN RECORDER</t>
  </si>
  <si>
    <t>R108587</t>
  </si>
  <si>
    <t>RECORDER PEN</t>
  </si>
  <si>
    <t>R108588</t>
  </si>
  <si>
    <t>PEN WRITING</t>
  </si>
  <si>
    <t>R108589</t>
  </si>
  <si>
    <t>WRITING PEN</t>
  </si>
  <si>
    <t>R108590</t>
  </si>
  <si>
    <t>PENCIL ASSORTMENT</t>
  </si>
  <si>
    <t>R108591</t>
  </si>
  <si>
    <t>ASSORTMENT PENCIL</t>
  </si>
  <si>
    <t>R108592</t>
  </si>
  <si>
    <t>PENCIL COLORED</t>
  </si>
  <si>
    <t>R108593</t>
  </si>
  <si>
    <t>COLORED PENCIL</t>
  </si>
  <si>
    <t>R108594</t>
  </si>
  <si>
    <t>PENCIL MECHANICAL</t>
  </si>
  <si>
    <t>R108595</t>
  </si>
  <si>
    <t>MECHANICAL PENCIL</t>
  </si>
  <si>
    <t>R108596</t>
  </si>
  <si>
    <t>PERCOLATOR COFFEE MAKER</t>
  </si>
  <si>
    <t>R108597</t>
  </si>
  <si>
    <t>COFFEE MAKER PERCOLATOR</t>
  </si>
  <si>
    <t>R108598</t>
  </si>
  <si>
    <t>R108599</t>
  </si>
  <si>
    <t>PEST REPELLER ULTRASONIC</t>
  </si>
  <si>
    <t>R108600</t>
  </si>
  <si>
    <t>ULTRASONIC PEST REPELLER</t>
  </si>
  <si>
    <t>R108601</t>
  </si>
  <si>
    <t>PETROLATUM CARBOLATED</t>
  </si>
  <si>
    <t>R108602</t>
  </si>
  <si>
    <t>CARBOLATED PETROLATUM</t>
  </si>
  <si>
    <t>R108603</t>
  </si>
  <si>
    <t>PHASE SHIFTER ELECTRONIC</t>
  </si>
  <si>
    <t>R108604</t>
  </si>
  <si>
    <t>ELECTRONIC PHASE SHIFTER</t>
  </si>
  <si>
    <t>R108605</t>
  </si>
  <si>
    <t>R108606</t>
  </si>
  <si>
    <t>R108607</t>
  </si>
  <si>
    <t>PICK-UP</t>
  </si>
  <si>
    <t>R108608</t>
  </si>
  <si>
    <t>PICKUP</t>
  </si>
  <si>
    <t>R108609</t>
  </si>
  <si>
    <t>PICK DRUM CUTTER</t>
  </si>
  <si>
    <t>R108610</t>
  </si>
  <si>
    <t>DRUM CUTTER PICK</t>
  </si>
  <si>
    <t>R108611</t>
  </si>
  <si>
    <t>PICK PAVING BREAKER</t>
  </si>
  <si>
    <t>R108612</t>
  </si>
  <si>
    <t>PAVING BREAKER PICK</t>
  </si>
  <si>
    <t>R108613</t>
  </si>
  <si>
    <t>R108614</t>
  </si>
  <si>
    <t>PIG PIPE</t>
  </si>
  <si>
    <t>R108615</t>
  </si>
  <si>
    <t>PIPE PIG</t>
  </si>
  <si>
    <t>R108616</t>
  </si>
  <si>
    <t>PIGMENT DISPERSION</t>
  </si>
  <si>
    <t>R108617</t>
  </si>
  <si>
    <t>DISPERSION PIGMENT</t>
  </si>
  <si>
    <t>R108618</t>
  </si>
  <si>
    <t>PIGMENT PAINT</t>
  </si>
  <si>
    <t>R108619</t>
  </si>
  <si>
    <t>PAINT PIGMENT</t>
  </si>
  <si>
    <t>R108620</t>
  </si>
  <si>
    <t>PILLOW BED</t>
  </si>
  <si>
    <t>R108621</t>
  </si>
  <si>
    <t>BED PILLOW</t>
  </si>
  <si>
    <t>R108622</t>
  </si>
  <si>
    <t>PILOT ROCK BIT</t>
  </si>
  <si>
    <t>R108623</t>
  </si>
  <si>
    <t>ROCK BIT PILOT</t>
  </si>
  <si>
    <t>R108624</t>
  </si>
  <si>
    <t>PILOT TOOL</t>
  </si>
  <si>
    <t>R108625</t>
  </si>
  <si>
    <t>TOOL PILOT</t>
  </si>
  <si>
    <t>R108626</t>
  </si>
  <si>
    <t>PIN SET COTTER</t>
  </si>
  <si>
    <t>R108627</t>
  </si>
  <si>
    <t>COTTER PIN SET</t>
  </si>
  <si>
    <t>R108628</t>
  </si>
  <si>
    <t>PIN SET COTTER SPLIT</t>
  </si>
  <si>
    <t>R108629</t>
  </si>
  <si>
    <t>COTTER SPLIT PIN SET</t>
  </si>
  <si>
    <t>R108630</t>
  </si>
  <si>
    <t>PIN SET SPRING</t>
  </si>
  <si>
    <t>R108631</t>
  </si>
  <si>
    <t>SPRING PIN SET</t>
  </si>
  <si>
    <t>R108632</t>
  </si>
  <si>
    <t>PIN CLEVIS</t>
  </si>
  <si>
    <t>R108633</t>
  </si>
  <si>
    <t>CLEVIS PIN</t>
  </si>
  <si>
    <t>R108634</t>
  </si>
  <si>
    <t>PIN COTTER</t>
  </si>
  <si>
    <t>R108635</t>
  </si>
  <si>
    <t>R108636</t>
  </si>
  <si>
    <t>PIN COTTER SPLIT</t>
  </si>
  <si>
    <t>R108637</t>
  </si>
  <si>
    <t>COTTER SPLIT PIN</t>
  </si>
  <si>
    <t>R108638</t>
  </si>
  <si>
    <t>PIN COTTER/SPLIT</t>
  </si>
  <si>
    <t>R108639</t>
  </si>
  <si>
    <t>COTTER/SPLIT PIN</t>
  </si>
  <si>
    <t>R108640</t>
  </si>
  <si>
    <t>PIN SOLID</t>
  </si>
  <si>
    <t>R108641</t>
  </si>
  <si>
    <t>SOLID PIN</t>
  </si>
  <si>
    <t>R108642</t>
  </si>
  <si>
    <t>PIN DOWEL</t>
  </si>
  <si>
    <t>R108643</t>
  </si>
  <si>
    <t>DOWEL PIN</t>
  </si>
  <si>
    <t>R108644</t>
  </si>
  <si>
    <t>PIN DRIFT</t>
  </si>
  <si>
    <t>R108645</t>
  </si>
  <si>
    <t>DRIFT PIN</t>
  </si>
  <si>
    <t>R108646</t>
  </si>
  <si>
    <t>PIN ECCENTRIC</t>
  </si>
  <si>
    <t>R108647</t>
  </si>
  <si>
    <t>ECCENTRIC PIN</t>
  </si>
  <si>
    <t>R108648</t>
  </si>
  <si>
    <t>PIN GROOVED HEADED</t>
  </si>
  <si>
    <t>R108649</t>
  </si>
  <si>
    <t>GROOVED HEADED PIN</t>
  </si>
  <si>
    <t>R108650</t>
  </si>
  <si>
    <t>PIN GROOVED HEADLESS</t>
  </si>
  <si>
    <t>R108651</t>
  </si>
  <si>
    <t>GROOVED HEADLESS PIN</t>
  </si>
  <si>
    <t>R108652</t>
  </si>
  <si>
    <t>PIN PINTLE</t>
  </si>
  <si>
    <t>R108653</t>
  </si>
  <si>
    <t>PINTLE PIN</t>
  </si>
  <si>
    <t>R108654</t>
  </si>
  <si>
    <t>PIN RETAINING</t>
  </si>
  <si>
    <t>R108655</t>
  </si>
  <si>
    <t>RETAINING PIN</t>
  </si>
  <si>
    <t>R108656</t>
  </si>
  <si>
    <t>PIN SAFETY</t>
  </si>
  <si>
    <t>R108657</t>
  </si>
  <si>
    <t>SAFETY PIN</t>
  </si>
  <si>
    <t>R108658</t>
  </si>
  <si>
    <t>PIN SHEAR</t>
  </si>
  <si>
    <t>R108659</t>
  </si>
  <si>
    <t>SHEAR PIN</t>
  </si>
  <si>
    <t>R108660</t>
  </si>
  <si>
    <t>PIN SPRING</t>
  </si>
  <si>
    <t>R108661</t>
  </si>
  <si>
    <t>SPRING PIN</t>
  </si>
  <si>
    <t>R108662</t>
  </si>
  <si>
    <t>PIN STRAIGHT</t>
  </si>
  <si>
    <t>R108663</t>
  </si>
  <si>
    <t>STRAIGHT PIN</t>
  </si>
  <si>
    <t>R108664</t>
  </si>
  <si>
    <t>PIN TAPER</t>
  </si>
  <si>
    <t>R108665</t>
  </si>
  <si>
    <t>TAPER PIN</t>
  </si>
  <si>
    <t>R108666</t>
  </si>
  <si>
    <t>PINCERS LASTING</t>
  </si>
  <si>
    <t>R108667</t>
  </si>
  <si>
    <t>LASTING PINCERS</t>
  </si>
  <si>
    <t>R108668</t>
  </si>
  <si>
    <t>R108669</t>
  </si>
  <si>
    <t>ASSEMBLY PIPE</t>
  </si>
  <si>
    <t>R108670</t>
  </si>
  <si>
    <t>PIPE DRILL</t>
  </si>
  <si>
    <t>R108671</t>
  </si>
  <si>
    <t>R108672</t>
  </si>
  <si>
    <t>PIPE METALLIC</t>
  </si>
  <si>
    <t>R108673</t>
  </si>
  <si>
    <t>METALLIC PIPE</t>
  </si>
  <si>
    <t>R108674</t>
  </si>
  <si>
    <t>PIPE GALVANIZED</t>
  </si>
  <si>
    <t>R108675</t>
  </si>
  <si>
    <t>GALVANIZED PIPE</t>
  </si>
  <si>
    <t>R108676</t>
  </si>
  <si>
    <t>PIPE ERW</t>
  </si>
  <si>
    <t>R108677</t>
  </si>
  <si>
    <t>ERW PIPE</t>
  </si>
  <si>
    <t>R108678</t>
  </si>
  <si>
    <t>PIPE ZINC CHROMATE</t>
  </si>
  <si>
    <t>R108679</t>
  </si>
  <si>
    <t>ZINC CHROMATE PIPE</t>
  </si>
  <si>
    <t>R108680</t>
  </si>
  <si>
    <t>PIPE ZINC</t>
  </si>
  <si>
    <t>R108681</t>
  </si>
  <si>
    <t>ZINC PIPE</t>
  </si>
  <si>
    <t>R108682</t>
  </si>
  <si>
    <t>PIPE VANADIUM</t>
  </si>
  <si>
    <t>R108683</t>
  </si>
  <si>
    <t>VANADIUM PIPE</t>
  </si>
  <si>
    <t>R108684</t>
  </si>
  <si>
    <t>PIPE TUNGSTEN CARBIDE</t>
  </si>
  <si>
    <t>R108685</t>
  </si>
  <si>
    <t>TUNGSTEN CARBIDE PIPE</t>
  </si>
  <si>
    <t>R108686</t>
  </si>
  <si>
    <t>PIPE TUNGSTEN</t>
  </si>
  <si>
    <t>R108687</t>
  </si>
  <si>
    <t>TUNGSTEN PIPE</t>
  </si>
  <si>
    <t>R108688</t>
  </si>
  <si>
    <t>PIPE TIN</t>
  </si>
  <si>
    <t>R108689</t>
  </si>
  <si>
    <t>TIN PIPE</t>
  </si>
  <si>
    <t>R108690</t>
  </si>
  <si>
    <t>PIPE STELLITE</t>
  </si>
  <si>
    <t>R108691</t>
  </si>
  <si>
    <t>STELLITE PIPE</t>
  </si>
  <si>
    <t>R108692</t>
  </si>
  <si>
    <t>PIPE SPRING STEEL</t>
  </si>
  <si>
    <t>R108693</t>
  </si>
  <si>
    <t>SPRING STEEL PIPE</t>
  </si>
  <si>
    <t>R108694</t>
  </si>
  <si>
    <t>PIPE SPHEROIDAL GRAPHITE IRON</t>
  </si>
  <si>
    <t>R108695</t>
  </si>
  <si>
    <t>SPHEROIDAL GRAPHITE IRON PIPE</t>
  </si>
  <si>
    <t>R108696</t>
  </si>
  <si>
    <t>PIPE SILICON CARBIDE</t>
  </si>
  <si>
    <t>R108697</t>
  </si>
  <si>
    <t>SILICON CARBIDE PIPE</t>
  </si>
  <si>
    <t>R108698</t>
  </si>
  <si>
    <t>PIPE SILICON</t>
  </si>
  <si>
    <t>R108699</t>
  </si>
  <si>
    <t>SILICON PIPE</t>
  </si>
  <si>
    <t>R108700</t>
  </si>
  <si>
    <t>PIPE SILAFONT</t>
  </si>
  <si>
    <t>R108701</t>
  </si>
  <si>
    <t>SILAFONT PIPE</t>
  </si>
  <si>
    <t>R108702</t>
  </si>
  <si>
    <t>PIPE SANICRO</t>
  </si>
  <si>
    <t>R108703</t>
  </si>
  <si>
    <t>SANICRO PIPE</t>
  </si>
  <si>
    <t>R108704</t>
  </si>
  <si>
    <t>PIPE SAIL HARD</t>
  </si>
  <si>
    <t>R108705</t>
  </si>
  <si>
    <t>SAIL HARD PIPE</t>
  </si>
  <si>
    <t>R108706</t>
  </si>
  <si>
    <t>PIPE PHOSPHOR BRONZE</t>
  </si>
  <si>
    <t>R108707</t>
  </si>
  <si>
    <t>PHOSPHOR BRONZE PIPE</t>
  </si>
  <si>
    <t>R108708</t>
  </si>
  <si>
    <t>PIPE PEWTER</t>
  </si>
  <si>
    <t>R108709</t>
  </si>
  <si>
    <t>PEWTER PIPE</t>
  </si>
  <si>
    <t>R108710</t>
  </si>
  <si>
    <t>PIPE NICKEL</t>
  </si>
  <si>
    <t>R108711</t>
  </si>
  <si>
    <t>NICKEL PIPE</t>
  </si>
  <si>
    <t>R108712</t>
  </si>
  <si>
    <t>PIPE MOLYBDENUM</t>
  </si>
  <si>
    <t>R108713</t>
  </si>
  <si>
    <t>MOLYBDENUM PIPE</t>
  </si>
  <si>
    <t>R108714</t>
  </si>
  <si>
    <t>PIPE MILD STEEL</t>
  </si>
  <si>
    <t>R108715</t>
  </si>
  <si>
    <t>MILD STEEL PIPE</t>
  </si>
  <si>
    <t>R108716</t>
  </si>
  <si>
    <t>PIPE METAL</t>
  </si>
  <si>
    <t>R108717</t>
  </si>
  <si>
    <t>METAL PIPE</t>
  </si>
  <si>
    <t>R108718</t>
  </si>
  <si>
    <t>PIPE MANGANESE STEEL</t>
  </si>
  <si>
    <t>R108719</t>
  </si>
  <si>
    <t>MANGANESE STEEL PIPE</t>
  </si>
  <si>
    <t>R108720</t>
  </si>
  <si>
    <t>PIPE MANGANESE</t>
  </si>
  <si>
    <t>R108721</t>
  </si>
  <si>
    <t>MANGANESE PIPE</t>
  </si>
  <si>
    <t>R108722</t>
  </si>
  <si>
    <t>PIPE MALLEABLE IRON</t>
  </si>
  <si>
    <t>R108723</t>
  </si>
  <si>
    <t>MALLEABLE IRON PIPE</t>
  </si>
  <si>
    <t>R108724</t>
  </si>
  <si>
    <t>PIPE LEAD</t>
  </si>
  <si>
    <t>R108725</t>
  </si>
  <si>
    <t>LEAD PIPE</t>
  </si>
  <si>
    <t>R108726</t>
  </si>
  <si>
    <t>PIPE INCOLOY</t>
  </si>
  <si>
    <t>R108727</t>
  </si>
  <si>
    <t>INCOLOY PIPE</t>
  </si>
  <si>
    <t>R108728</t>
  </si>
  <si>
    <t>PIPE HIGH TENSILE STEEL</t>
  </si>
  <si>
    <t>R108729</t>
  </si>
  <si>
    <t>HIGH TENSILE STEEL PIPE</t>
  </si>
  <si>
    <t>R108730</t>
  </si>
  <si>
    <t>PIPE HIGH SPEED STEEL</t>
  </si>
  <si>
    <t>R108731</t>
  </si>
  <si>
    <t>HIGH SPEED STEEL PIPE</t>
  </si>
  <si>
    <t>R108732</t>
  </si>
  <si>
    <t>PIPE HASTELLOY C</t>
  </si>
  <si>
    <t>R108733</t>
  </si>
  <si>
    <t>HASTELLOY C PIPE</t>
  </si>
  <si>
    <t>R108734</t>
  </si>
  <si>
    <t>PIPE GUN METAL</t>
  </si>
  <si>
    <t>R108735</t>
  </si>
  <si>
    <t>GUN METAL PIPE</t>
  </si>
  <si>
    <t>R108736</t>
  </si>
  <si>
    <t>PIPE DUCTILE IRON</t>
  </si>
  <si>
    <t>R108737</t>
  </si>
  <si>
    <t>DUCTILE IRON PIPE</t>
  </si>
  <si>
    <t>R108738</t>
  </si>
  <si>
    <t>PIPE CHROME VANADIUM STEEL</t>
  </si>
  <si>
    <t>R108739</t>
  </si>
  <si>
    <t>CHROME VANADIUM STEEL PIPE</t>
  </si>
  <si>
    <t>R108740</t>
  </si>
  <si>
    <t>PIPE CHROME VANADIUM</t>
  </si>
  <si>
    <t>R108741</t>
  </si>
  <si>
    <t>CHROME VANADIUM PIPE</t>
  </si>
  <si>
    <t>R108742</t>
  </si>
  <si>
    <t>PIPE CAST STEEL</t>
  </si>
  <si>
    <t>R108743</t>
  </si>
  <si>
    <t>CAST STEEL PIPE</t>
  </si>
  <si>
    <t>R108744</t>
  </si>
  <si>
    <t>PIPE CAST ALLOY</t>
  </si>
  <si>
    <t>R108745</t>
  </si>
  <si>
    <t>CAST ALLOY PIPE</t>
  </si>
  <si>
    <t>R108746</t>
  </si>
  <si>
    <t>PIPE CARBON STEEL</t>
  </si>
  <si>
    <t>R108747</t>
  </si>
  <si>
    <t>CARBON STEEL PIPE</t>
  </si>
  <si>
    <t>R108748</t>
  </si>
  <si>
    <t>PIPE BERYLLIUM</t>
  </si>
  <si>
    <t>R108749</t>
  </si>
  <si>
    <t>BERYLLIUM PIPE</t>
  </si>
  <si>
    <t>R108750</t>
  </si>
  <si>
    <t>PIPE ASBESTOS</t>
  </si>
  <si>
    <t>R108751</t>
  </si>
  <si>
    <t>ASBESTOS PIPE</t>
  </si>
  <si>
    <t>R108752</t>
  </si>
  <si>
    <t>PIPE ALUMINIUM</t>
  </si>
  <si>
    <t>R108753</t>
  </si>
  <si>
    <t>ALUMINIUM PIPE</t>
  </si>
  <si>
    <t>R108754</t>
  </si>
  <si>
    <t>PIPE ALLOY STEEL</t>
  </si>
  <si>
    <t>R108755</t>
  </si>
  <si>
    <t>ALLOY STEEL PIPE</t>
  </si>
  <si>
    <t>R108756</t>
  </si>
  <si>
    <t>PIPE ALLOY</t>
  </si>
  <si>
    <t>R108757</t>
  </si>
  <si>
    <t>ALLOY PIPE</t>
  </si>
  <si>
    <t>R108758</t>
  </si>
  <si>
    <t>PIPE NON FERROUS ALLOY</t>
  </si>
  <si>
    <t>R108759</t>
  </si>
  <si>
    <t>NON FERROUS ALLOY PIPE</t>
  </si>
  <si>
    <t>R108760</t>
  </si>
  <si>
    <t>PIPE NICKEL ALLOY</t>
  </si>
  <si>
    <t>R108761</t>
  </si>
  <si>
    <t>NICKEL ALLOY PIPE</t>
  </si>
  <si>
    <t>R108762</t>
  </si>
  <si>
    <t>PIPE FERROUS ALLOY</t>
  </si>
  <si>
    <t>R108763</t>
  </si>
  <si>
    <t>FERROUS ALLOY PIPE</t>
  </si>
  <si>
    <t>R108764</t>
  </si>
  <si>
    <t>PIPE COPPER</t>
  </si>
  <si>
    <t>R108765</t>
  </si>
  <si>
    <t>COPPER PIPE</t>
  </si>
  <si>
    <t>R108766</t>
  </si>
  <si>
    <t>PIPE STEEL</t>
  </si>
  <si>
    <t>R108767</t>
  </si>
  <si>
    <t>STEEL PIPE</t>
  </si>
  <si>
    <t>R108768</t>
  </si>
  <si>
    <t>PIPE STAINLESS STEEL</t>
  </si>
  <si>
    <t>R108769</t>
  </si>
  <si>
    <t>STAINLESS STEEL PIPE</t>
  </si>
  <si>
    <t>R108770</t>
  </si>
  <si>
    <t>PIPE IRON</t>
  </si>
  <si>
    <t>R108771</t>
  </si>
  <si>
    <t>IRON PIPE</t>
  </si>
  <si>
    <t>R108772</t>
  </si>
  <si>
    <t>PIPE SS</t>
  </si>
  <si>
    <t>R108773</t>
  </si>
  <si>
    <t>SS PIPE</t>
  </si>
  <si>
    <t>R108774</t>
  </si>
  <si>
    <t>PIPE S.S</t>
  </si>
  <si>
    <t>R108775</t>
  </si>
  <si>
    <t>S.S PIPE</t>
  </si>
  <si>
    <t>R108776</t>
  </si>
  <si>
    <t>PIPE MS</t>
  </si>
  <si>
    <t>R108777</t>
  </si>
  <si>
    <t>MS PIPE</t>
  </si>
  <si>
    <t>R108778</t>
  </si>
  <si>
    <t>PIPE NONMETALLIC</t>
  </si>
  <si>
    <t>R108779</t>
  </si>
  <si>
    <t>NONMETALLIC PIPE</t>
  </si>
  <si>
    <t>R108780</t>
  </si>
  <si>
    <t>PIPE HIGH DENSITY POLYETHYLENE</t>
  </si>
  <si>
    <t>R108781</t>
  </si>
  <si>
    <t>HIGH DENSITY POLYETHYLENE PIPE</t>
  </si>
  <si>
    <t>R108782</t>
  </si>
  <si>
    <t>PIPE LEATHER</t>
  </si>
  <si>
    <t>R108783</t>
  </si>
  <si>
    <t>LEATHER PIPE</t>
  </si>
  <si>
    <t>R108784</t>
  </si>
  <si>
    <t>PIPE WOOD</t>
  </si>
  <si>
    <t>R108785</t>
  </si>
  <si>
    <t>WOOD PIPE</t>
  </si>
  <si>
    <t>R108786</t>
  </si>
  <si>
    <t>PIPE COMPRESSEDFIBER</t>
  </si>
  <si>
    <t>R108787</t>
  </si>
  <si>
    <t>COMPRESSEDFIBER PIPE</t>
  </si>
  <si>
    <t>R108788</t>
  </si>
  <si>
    <t>PIPE CORK</t>
  </si>
  <si>
    <t>R108789</t>
  </si>
  <si>
    <t>CORK PIPE</t>
  </si>
  <si>
    <t>R108790</t>
  </si>
  <si>
    <t>PIPE FIBER</t>
  </si>
  <si>
    <t>R108791</t>
  </si>
  <si>
    <t>FIBER PIPE</t>
  </si>
  <si>
    <t>R108792</t>
  </si>
  <si>
    <t>PIPE SYNTETIC RUBBER</t>
  </si>
  <si>
    <t>R108793</t>
  </si>
  <si>
    <t>SYNTETIC RUBBER PIPE</t>
  </si>
  <si>
    <t>R108794</t>
  </si>
  <si>
    <t>PIPE FOAMRUBBER</t>
  </si>
  <si>
    <t>R108795</t>
  </si>
  <si>
    <t>FOAMRUBBER PIPE</t>
  </si>
  <si>
    <t>R108796</t>
  </si>
  <si>
    <t>PIPE FOAM</t>
  </si>
  <si>
    <t>R108797</t>
  </si>
  <si>
    <t>FOAM PIPE</t>
  </si>
  <si>
    <t>R108798</t>
  </si>
  <si>
    <t>PIPE SUEDE</t>
  </si>
  <si>
    <t>R108799</t>
  </si>
  <si>
    <t>SUEDE PIPE</t>
  </si>
  <si>
    <t>R108800</t>
  </si>
  <si>
    <t>PIPE SUEDELEATHER</t>
  </si>
  <si>
    <t>R108801</t>
  </si>
  <si>
    <t>SUEDELEATHER PIPE</t>
  </si>
  <si>
    <t>R108802</t>
  </si>
  <si>
    <t>PIPE WOODEN</t>
  </si>
  <si>
    <t>R108803</t>
  </si>
  <si>
    <t>WOODEN PIPE</t>
  </si>
  <si>
    <t>R108804</t>
  </si>
  <si>
    <t>PIPE COTTON</t>
  </si>
  <si>
    <t>R108805</t>
  </si>
  <si>
    <t>COTTON PIPE</t>
  </si>
  <si>
    <t>R108806</t>
  </si>
  <si>
    <t>PIPE WOOL</t>
  </si>
  <si>
    <t>R108807</t>
  </si>
  <si>
    <t>WOOL PIPE</t>
  </si>
  <si>
    <t>R108808</t>
  </si>
  <si>
    <t>PIPE BUNA N</t>
  </si>
  <si>
    <t>R108809</t>
  </si>
  <si>
    <t>BUNA N PIPE</t>
  </si>
  <si>
    <t>R108810</t>
  </si>
  <si>
    <t>PIPE CERAMIC</t>
  </si>
  <si>
    <t>R108811</t>
  </si>
  <si>
    <t>CERAMIC PIPE</t>
  </si>
  <si>
    <t>R108812</t>
  </si>
  <si>
    <t>PIPE COMPRESSED FIBER</t>
  </si>
  <si>
    <t>R108813</t>
  </si>
  <si>
    <t>COMPRESSED FIBER PIPE</t>
  </si>
  <si>
    <t>R108814</t>
  </si>
  <si>
    <t>PIPE ELASTOMER</t>
  </si>
  <si>
    <t>R108815</t>
  </si>
  <si>
    <t>ELASTOMER PIPE</t>
  </si>
  <si>
    <t>R108816</t>
  </si>
  <si>
    <t>PIPE ETHYLENE PROPYLENE DIENE TERPOLYMER</t>
  </si>
  <si>
    <t>R108817</t>
  </si>
  <si>
    <t>ETHYLENE PROPYLENE DIENE TERPOLYMER PIPE</t>
  </si>
  <si>
    <t>R108818</t>
  </si>
  <si>
    <t>PIPE FABRIC</t>
  </si>
  <si>
    <t>R108819</t>
  </si>
  <si>
    <t>FABRIC PIPE</t>
  </si>
  <si>
    <t>R108820</t>
  </si>
  <si>
    <t>PIPE FLUORINE</t>
  </si>
  <si>
    <t>R108821</t>
  </si>
  <si>
    <t>FLUORINE PIPE</t>
  </si>
  <si>
    <t>R108822</t>
  </si>
  <si>
    <t>PIPE FLUORO CARBON</t>
  </si>
  <si>
    <t>R108823</t>
  </si>
  <si>
    <t>FLUORO CARBON PIPE</t>
  </si>
  <si>
    <t>R108824</t>
  </si>
  <si>
    <t>PIPE FLUORO ELASTOMER</t>
  </si>
  <si>
    <t>R108825</t>
  </si>
  <si>
    <t>FLUORO ELASTOMER PIPE</t>
  </si>
  <si>
    <t>R108826</t>
  </si>
  <si>
    <t>PIPE HARD WOOD</t>
  </si>
  <si>
    <t>R108827</t>
  </si>
  <si>
    <t>HARD WOOD PIPE</t>
  </si>
  <si>
    <t>R108828</t>
  </si>
  <si>
    <t>PIPE HIGHLY SATURATED NITRILE</t>
  </si>
  <si>
    <t>R108829</t>
  </si>
  <si>
    <t>HIGHLY SATURATED NITRILE PIPE</t>
  </si>
  <si>
    <t>R108830</t>
  </si>
  <si>
    <t>PIPE HYDROGENATED NITRILE BUTADIENE RUBBER</t>
  </si>
  <si>
    <t>R108831</t>
  </si>
  <si>
    <t>HYDROGENATED NITRILE BUTADIENE RUBBER PIPE</t>
  </si>
  <si>
    <t>R108832</t>
  </si>
  <si>
    <t>PIPE NEOPRENE</t>
  </si>
  <si>
    <t>R108833</t>
  </si>
  <si>
    <t>NEOPRENE PIPE</t>
  </si>
  <si>
    <t>R108834</t>
  </si>
  <si>
    <t>PIPE NEOPRENE RUBBER</t>
  </si>
  <si>
    <t>R108835</t>
  </si>
  <si>
    <t>NEOPRENE RUBBER PIPE</t>
  </si>
  <si>
    <t>R108836</t>
  </si>
  <si>
    <t>PIPE NITRILE BUTADIENE RUBBER</t>
  </si>
  <si>
    <t>R108837</t>
  </si>
  <si>
    <t>NITRILE BUTADIENE RUBBER PIPE</t>
  </si>
  <si>
    <t>R108838</t>
  </si>
  <si>
    <t>PIPE NITRILE RUBBER</t>
  </si>
  <si>
    <t>R108839</t>
  </si>
  <si>
    <t>NITRILE RUBBER PIPE</t>
  </si>
  <si>
    <t>R108840</t>
  </si>
  <si>
    <t>PIPE NYLON</t>
  </si>
  <si>
    <t>R108841</t>
  </si>
  <si>
    <t>NYLON PIPE</t>
  </si>
  <si>
    <t>R108842</t>
  </si>
  <si>
    <t>PIPE POLY ISOBUTYLENE</t>
  </si>
  <si>
    <t>R108843</t>
  </si>
  <si>
    <t>POLY ISOBUTYLENE PIPE</t>
  </si>
  <si>
    <t>R108844</t>
  </si>
  <si>
    <t>PIPE POLYESTER FILM</t>
  </si>
  <si>
    <t>R108845</t>
  </si>
  <si>
    <t>POLYESTER FILM PIPE</t>
  </si>
  <si>
    <t>R108846</t>
  </si>
  <si>
    <t>PIPE PORCELAIN</t>
  </si>
  <si>
    <t>R108847</t>
  </si>
  <si>
    <t>PORCELAIN PIPE</t>
  </si>
  <si>
    <t>R108848</t>
  </si>
  <si>
    <t>PIPE SAL WOOD</t>
  </si>
  <si>
    <t>R108849</t>
  </si>
  <si>
    <t>SAL WOOD PIPE</t>
  </si>
  <si>
    <t>R108850</t>
  </si>
  <si>
    <t>PIPE SUEDE LEATHER</t>
  </si>
  <si>
    <t>R108851</t>
  </si>
  <si>
    <t>SUEDE LEATHER PIPE</t>
  </si>
  <si>
    <t>R108852</t>
  </si>
  <si>
    <t>PIPE SYNTHETIC LEATHER</t>
  </si>
  <si>
    <t>R108853</t>
  </si>
  <si>
    <t>SYNTHETIC LEATHER PIPE</t>
  </si>
  <si>
    <t>R108854</t>
  </si>
  <si>
    <t>PIPE SYNTHETIC RUBBER LATEX</t>
  </si>
  <si>
    <t>R108855</t>
  </si>
  <si>
    <t>SYNTHETIC RUBBER LATEX PIPE</t>
  </si>
  <si>
    <t>R108856</t>
  </si>
  <si>
    <t>PIPE VITON</t>
  </si>
  <si>
    <t>R108857</t>
  </si>
  <si>
    <t>VITON PIPE</t>
  </si>
  <si>
    <t>R108858</t>
  </si>
  <si>
    <t>PIPE NITRILE</t>
  </si>
  <si>
    <t>R108859</t>
  </si>
  <si>
    <t>NITRILE PIPE</t>
  </si>
  <si>
    <t>R108860</t>
  </si>
  <si>
    <t>PIPE MINERAL WOOL</t>
  </si>
  <si>
    <t>R108861</t>
  </si>
  <si>
    <t>MINERAL WOOL PIPE</t>
  </si>
  <si>
    <t>R108862</t>
  </si>
  <si>
    <t>PIPE FPM</t>
  </si>
  <si>
    <t>R108863</t>
  </si>
  <si>
    <t>FPM PIPE</t>
  </si>
  <si>
    <t>R108864</t>
  </si>
  <si>
    <t>PIPE POLY VINYL CHLORIDE</t>
  </si>
  <si>
    <t>R108865</t>
  </si>
  <si>
    <t>POLY VINYL CHLORIDE PIPE</t>
  </si>
  <si>
    <t>R108866</t>
  </si>
  <si>
    <t>PIPE POLYTETRAFLUOROETHYLENE</t>
  </si>
  <si>
    <t>R108867</t>
  </si>
  <si>
    <t>POLYTETRAFLUOROETHYLENE PIPE</t>
  </si>
  <si>
    <t>R108868</t>
  </si>
  <si>
    <t>PIPE VINYL</t>
  </si>
  <si>
    <t>R108869</t>
  </si>
  <si>
    <t>VINYL PIPE</t>
  </si>
  <si>
    <t>R108870</t>
  </si>
  <si>
    <t>PIPE ACRYLONITRILE BUTADIENE STYRENE</t>
  </si>
  <si>
    <t>R108871</t>
  </si>
  <si>
    <t>ACRYLONITRILE BUTADIENE STYRENE PIPE</t>
  </si>
  <si>
    <t>R108872</t>
  </si>
  <si>
    <t>PIPE ACRYLIC</t>
  </si>
  <si>
    <t>R108873</t>
  </si>
  <si>
    <t>ACRYLIC PIPE</t>
  </si>
  <si>
    <t>R108874</t>
  </si>
  <si>
    <t>PIPE CHLORINATED POLY VINYL CHLORIDE</t>
  </si>
  <si>
    <t>R108875</t>
  </si>
  <si>
    <t>CHLORINATED POLY VINYL CHLORIDE PIPE</t>
  </si>
  <si>
    <t>R108876</t>
  </si>
  <si>
    <t>PIPE POLYCARBONATE</t>
  </si>
  <si>
    <t>R108877</t>
  </si>
  <si>
    <t>POLYCARBONATE PIPE</t>
  </si>
  <si>
    <t>R108878</t>
  </si>
  <si>
    <t>PIPE POLYETHYLENE</t>
  </si>
  <si>
    <t>R108879</t>
  </si>
  <si>
    <t>POLYETHYLENE PIPE</t>
  </si>
  <si>
    <t>R108880</t>
  </si>
  <si>
    <t>PIPE POLYURETHANE</t>
  </si>
  <si>
    <t>R108881</t>
  </si>
  <si>
    <t>POLYURETHANE PIPE</t>
  </si>
  <si>
    <t>R108882</t>
  </si>
  <si>
    <t>PIPE BAKELITE</t>
  </si>
  <si>
    <t>R108883</t>
  </si>
  <si>
    <t>BAKELITE PIPE</t>
  </si>
  <si>
    <t>R108884</t>
  </si>
  <si>
    <t>PIPE CHLORINATED POLYVINYL CHLORIDE</t>
  </si>
  <si>
    <t>R108885</t>
  </si>
  <si>
    <t>CHLORINATED POLYVINYL CHLORIDE PIPE</t>
  </si>
  <si>
    <t>R108886</t>
  </si>
  <si>
    <t>PIPE CROSS LINKED POLYETHYLENE</t>
  </si>
  <si>
    <t>R108887</t>
  </si>
  <si>
    <t>CROSS LINKED POLYETHYLENE PIPE</t>
  </si>
  <si>
    <t>R108888</t>
  </si>
  <si>
    <t>PIPE DERAKANE</t>
  </si>
  <si>
    <t>R108889</t>
  </si>
  <si>
    <t>DERAKANE PIPE</t>
  </si>
  <si>
    <t>R108890</t>
  </si>
  <si>
    <t>PIPE ETHYLENE TETRA FLUOROETHYLENE</t>
  </si>
  <si>
    <t>R108891</t>
  </si>
  <si>
    <t>ETHYLENE TETRA FLUOROETHYLENE PIPE</t>
  </si>
  <si>
    <t>R108892</t>
  </si>
  <si>
    <t>PIPE FIBRE REINFORCED PLASTIC</t>
  </si>
  <si>
    <t>R108893</t>
  </si>
  <si>
    <t>FIBRE REINFORCED PLASTIC PIPE</t>
  </si>
  <si>
    <t>R108894</t>
  </si>
  <si>
    <t>PIPE FLUORINATED ETHYLENE PROPYLENE</t>
  </si>
  <si>
    <t>R108895</t>
  </si>
  <si>
    <t>FLUORINATED ETHYLENE PROPYLENE PIPE</t>
  </si>
  <si>
    <t>R108896</t>
  </si>
  <si>
    <t>PIPE GLASS REINFORCED PLASTIC</t>
  </si>
  <si>
    <t>R108897</t>
  </si>
  <si>
    <t>GLASS REINFORCED PLASTIC PIPE</t>
  </si>
  <si>
    <t>R108898</t>
  </si>
  <si>
    <t>PIPE PERFLUORO ALKOXY ALKANE</t>
  </si>
  <si>
    <t>R108899</t>
  </si>
  <si>
    <t>PERFLUORO ALKOXY ALKANE PIPE</t>
  </si>
  <si>
    <t>R108900</t>
  </si>
  <si>
    <t>PIPE PLASTIC</t>
  </si>
  <si>
    <t>R108901</t>
  </si>
  <si>
    <t>PLASTIC PIPE</t>
  </si>
  <si>
    <t>R108902</t>
  </si>
  <si>
    <t>PIPE POLY CARBONATE</t>
  </si>
  <si>
    <t>R108903</t>
  </si>
  <si>
    <t>POLY CARBONATE PIPE</t>
  </si>
  <si>
    <t>R108904</t>
  </si>
  <si>
    <t>PIPE POLY ETHYLENE</t>
  </si>
  <si>
    <t>R108905</t>
  </si>
  <si>
    <t>POLY ETHYLENE PIPE</t>
  </si>
  <si>
    <t>R108906</t>
  </si>
  <si>
    <t>PIPE POLY PHENYLENE SULFIDE</t>
  </si>
  <si>
    <t>R108907</t>
  </si>
  <si>
    <t>POLY PHENYLENE SULFIDE PIPE</t>
  </si>
  <si>
    <t>R108908</t>
  </si>
  <si>
    <t>PIPE POLY PROPYLENE</t>
  </si>
  <si>
    <t>R108909</t>
  </si>
  <si>
    <t>POLY PROPYLENE PIPE</t>
  </si>
  <si>
    <t>R108910</t>
  </si>
  <si>
    <t>PIPE POLY PROPYLENE RANDOM CO POLYMER</t>
  </si>
  <si>
    <t>R108911</t>
  </si>
  <si>
    <t>POLY PROPYLENE RANDOM CO POLYMER PIPE</t>
  </si>
  <si>
    <t>R108912</t>
  </si>
  <si>
    <t>PIPE POLY URETHANE</t>
  </si>
  <si>
    <t>R108913</t>
  </si>
  <si>
    <t>POLY URETHANE PIPE</t>
  </si>
  <si>
    <t>R108914</t>
  </si>
  <si>
    <t>PIPE POLY VINYLIDENE CHLORIDE</t>
  </si>
  <si>
    <t>R108915</t>
  </si>
  <si>
    <t>POLY VINYLIDENE CHLORIDE PIPE</t>
  </si>
  <si>
    <t>R108916</t>
  </si>
  <si>
    <t>PIPE POLY VINYLIDENE FLUORIDE</t>
  </si>
  <si>
    <t>R108917</t>
  </si>
  <si>
    <t>POLY VINYLIDENE FLUORIDE PIPE</t>
  </si>
  <si>
    <t>R108918</t>
  </si>
  <si>
    <t>PIPE POLYAMIDE</t>
  </si>
  <si>
    <t>R108919</t>
  </si>
  <si>
    <t>POLYAMIDE PIPE</t>
  </si>
  <si>
    <t>R108920</t>
  </si>
  <si>
    <t>PIPE POLYBUTYLENE TEREPHTHALATE</t>
  </si>
  <si>
    <t>R108921</t>
  </si>
  <si>
    <t>POLYBUTYLENE TEREPHTHALATE PIPE</t>
  </si>
  <si>
    <t>R108922</t>
  </si>
  <si>
    <t>PIPE POLYESTER</t>
  </si>
  <si>
    <t>R108923</t>
  </si>
  <si>
    <t>POLYESTER PIPE</t>
  </si>
  <si>
    <t>R108924</t>
  </si>
  <si>
    <t>PIPE TEFLON</t>
  </si>
  <si>
    <t>R108925</t>
  </si>
  <si>
    <t>TEFLON PIPE</t>
  </si>
  <si>
    <t>R108926</t>
  </si>
  <si>
    <t>PIPE THERMO PLASTIC</t>
  </si>
  <si>
    <t>R108927</t>
  </si>
  <si>
    <t>THERMO PLASTIC PIPE</t>
  </si>
  <si>
    <t>R108928</t>
  </si>
  <si>
    <t>PIPE UNPLASTICIZED POLYVINYL CHLORIDE</t>
  </si>
  <si>
    <t>R108929</t>
  </si>
  <si>
    <t>UNPLASTICIZED POLYVINYL CHLORIDE PIPE</t>
  </si>
  <si>
    <t>R108930</t>
  </si>
  <si>
    <t>PIPE VERY LOW DENSITY POLYETHYLENE</t>
  </si>
  <si>
    <t>R108931</t>
  </si>
  <si>
    <t>VERY LOW DENSITY POLYETHYLENE PIPE</t>
  </si>
  <si>
    <t>R108932</t>
  </si>
  <si>
    <t>PIPE VINYL ESTER</t>
  </si>
  <si>
    <t>R108933</t>
  </si>
  <si>
    <t>VINYL ESTER PIPE</t>
  </si>
  <si>
    <t>R108934</t>
  </si>
  <si>
    <t>PIPE ALUMINUM</t>
  </si>
  <si>
    <t>R108935</t>
  </si>
  <si>
    <t>ALUMINUM PIPE</t>
  </si>
  <si>
    <t>R108936</t>
  </si>
  <si>
    <t>PIPE INCONEL</t>
  </si>
  <si>
    <t>R108937</t>
  </si>
  <si>
    <t>INCONEL PIPE</t>
  </si>
  <si>
    <t>R108938</t>
  </si>
  <si>
    <t>PIPE MONEL</t>
  </si>
  <si>
    <t>R108939</t>
  </si>
  <si>
    <t>MONEL PIPE</t>
  </si>
  <si>
    <t>R108940</t>
  </si>
  <si>
    <t>PIPE HASTELLOY</t>
  </si>
  <si>
    <t>R108941</t>
  </si>
  <si>
    <t>HASTELLOY PIPE</t>
  </si>
  <si>
    <t>R108942</t>
  </si>
  <si>
    <t>PIPE TITANIUM</t>
  </si>
  <si>
    <t>R108943</t>
  </si>
  <si>
    <t>TITANIUM PIPE</t>
  </si>
  <si>
    <t>R108944</t>
  </si>
  <si>
    <t>PIPE BRASS</t>
  </si>
  <si>
    <t>R108945</t>
  </si>
  <si>
    <t>BRASS PIPE</t>
  </si>
  <si>
    <t>R108946</t>
  </si>
  <si>
    <t>PIPE CARBIDE</t>
  </si>
  <si>
    <t>R108947</t>
  </si>
  <si>
    <t>CARBIDE PIPE</t>
  </si>
  <si>
    <t>R108948</t>
  </si>
  <si>
    <t>PIPE COBALT</t>
  </si>
  <si>
    <t>R108949</t>
  </si>
  <si>
    <t>COBALT PIPE</t>
  </si>
  <si>
    <t>R108950</t>
  </si>
  <si>
    <t>PIPE GLASS FIBER</t>
  </si>
  <si>
    <t>R108951</t>
  </si>
  <si>
    <t>GLASS FIBER PIPE</t>
  </si>
  <si>
    <t>R108952</t>
  </si>
  <si>
    <t>PIPE GALVANIZED MI</t>
  </si>
  <si>
    <t>R108953</t>
  </si>
  <si>
    <t>GALVANIZED MI PIPE</t>
  </si>
  <si>
    <t>R108954</t>
  </si>
  <si>
    <t>PIPE GALV MI</t>
  </si>
  <si>
    <t>R108955</t>
  </si>
  <si>
    <t>GALV MI PIPE</t>
  </si>
  <si>
    <t>R108956</t>
  </si>
  <si>
    <t>PIPE GLASS REINFORCED POLYURETHANE</t>
  </si>
  <si>
    <t>R108957</t>
  </si>
  <si>
    <t>GLASS REINFORCED POLYURETHANE PIPE</t>
  </si>
  <si>
    <t>R108958</t>
  </si>
  <si>
    <t>PIPE POLYVINYL CHLORIDE</t>
  </si>
  <si>
    <t>R108959</t>
  </si>
  <si>
    <t>POLYVINYL CHLORIDE PIPE</t>
  </si>
  <si>
    <t>R108960</t>
  </si>
  <si>
    <t>PIPE NON-METAL</t>
  </si>
  <si>
    <t>R108961</t>
  </si>
  <si>
    <t>NON-METAL PIPE</t>
  </si>
  <si>
    <t>R108962</t>
  </si>
  <si>
    <t>R108963</t>
  </si>
  <si>
    <t>ASSEMBLY PISTON</t>
  </si>
  <si>
    <t>R108964</t>
  </si>
  <si>
    <t>R108965</t>
  </si>
  <si>
    <t>SKIRT PISTON</t>
  </si>
  <si>
    <t>R108966</t>
  </si>
  <si>
    <t>PIT AIRCONDITIONING CONNECTION</t>
  </si>
  <si>
    <t>R108967</t>
  </si>
  <si>
    <t>AIRCONDITIONING CONNECTION PIT</t>
  </si>
  <si>
    <t>R108968</t>
  </si>
  <si>
    <t>PIT EARTH INSPECTION</t>
  </si>
  <si>
    <t>R108969</t>
  </si>
  <si>
    <t>EARTH INSPECTION PIT</t>
  </si>
  <si>
    <t>R108970</t>
  </si>
  <si>
    <t>PLANT ARTIFICIAL</t>
  </si>
  <si>
    <t>R108971</t>
  </si>
  <si>
    <t>ARTIFICIAL PLANT</t>
  </si>
  <si>
    <t>R108972</t>
  </si>
  <si>
    <t>PLASTER MEDICAL</t>
  </si>
  <si>
    <t>R108973</t>
  </si>
  <si>
    <t>MEDICAL PLASTER</t>
  </si>
  <si>
    <t>R108974</t>
  </si>
  <si>
    <t>R108975</t>
  </si>
  <si>
    <t>ASSEMBLY PLATE</t>
  </si>
  <si>
    <t>R108976</t>
  </si>
  <si>
    <t>PLATE SHUTTERING</t>
  </si>
  <si>
    <t>R108977</t>
  </si>
  <si>
    <t>SHUTTERING PLATE</t>
  </si>
  <si>
    <t>R108978</t>
  </si>
  <si>
    <t>PLATE COLUMN</t>
  </si>
  <si>
    <t>R108979</t>
  </si>
  <si>
    <t>COLUMN PLATE</t>
  </si>
  <si>
    <t>R108980</t>
  </si>
  <si>
    <t>PLATE DESIGNATION</t>
  </si>
  <si>
    <t>R108981</t>
  </si>
  <si>
    <t>DESIGNATION PLATE</t>
  </si>
  <si>
    <t>R108982</t>
  </si>
  <si>
    <t>PLATE EATING</t>
  </si>
  <si>
    <t>R108983</t>
  </si>
  <si>
    <t>EATING PLATE</t>
  </si>
  <si>
    <t>R108984</t>
  </si>
  <si>
    <t>PLATE FRAMING FITTING</t>
  </si>
  <si>
    <t>R108985</t>
  </si>
  <si>
    <t>FRAMING FITTING PLATE</t>
  </si>
  <si>
    <t>R108986</t>
  </si>
  <si>
    <t>PLATE HEAT EXCHANGER</t>
  </si>
  <si>
    <t>R108987</t>
  </si>
  <si>
    <t>HEAT EXCHANGER PLATE</t>
  </si>
  <si>
    <t>R108988</t>
  </si>
  <si>
    <t>PLATE EXCHANGER</t>
  </si>
  <si>
    <t>R108989</t>
  </si>
  <si>
    <t>EXCHANGER PLATE</t>
  </si>
  <si>
    <t>R108990</t>
  </si>
  <si>
    <t>PLATE HEAT</t>
  </si>
  <si>
    <t>R108991</t>
  </si>
  <si>
    <t>HEAT PLATE</t>
  </si>
  <si>
    <t>R108992</t>
  </si>
  <si>
    <t>PLATE JUNCTION</t>
  </si>
  <si>
    <t>R108993</t>
  </si>
  <si>
    <t>JUNCTION PLATE</t>
  </si>
  <si>
    <t>R108994</t>
  </si>
  <si>
    <t>PLATE LEGEND</t>
  </si>
  <si>
    <t>R108995</t>
  </si>
  <si>
    <t>LEGEND PLATE</t>
  </si>
  <si>
    <t>R108996</t>
  </si>
  <si>
    <t>PLATE LOCKING</t>
  </si>
  <si>
    <t>R108997</t>
  </si>
  <si>
    <t>LOCKING PLATE</t>
  </si>
  <si>
    <t>R108998</t>
  </si>
  <si>
    <t>PLATE MENDING</t>
  </si>
  <si>
    <t>R108999</t>
  </si>
  <si>
    <t>MENDING PLATE</t>
  </si>
  <si>
    <t>R109000</t>
  </si>
  <si>
    <t>PLATE METALLIC</t>
  </si>
  <si>
    <t>R109001</t>
  </si>
  <si>
    <t>METALLIC PLATE</t>
  </si>
  <si>
    <t>R109002</t>
  </si>
  <si>
    <t>PLATE CHEQUERED</t>
  </si>
  <si>
    <t>R109003</t>
  </si>
  <si>
    <t>CHEQUERED PLATE</t>
  </si>
  <si>
    <t>R109004</t>
  </si>
  <si>
    <t>PLATE HOT ROLLED</t>
  </si>
  <si>
    <t>R109005</t>
  </si>
  <si>
    <t>HOT ROLLED PLATE</t>
  </si>
  <si>
    <t>R109006</t>
  </si>
  <si>
    <t>PLATE METAL</t>
  </si>
  <si>
    <t>R109007</t>
  </si>
  <si>
    <t>METAL PLATE</t>
  </si>
  <si>
    <t>R109008</t>
  </si>
  <si>
    <t>PLATE B483M-03</t>
  </si>
  <si>
    <t>R109009</t>
  </si>
  <si>
    <t>B483M-03 PLATE</t>
  </si>
  <si>
    <t>R109010</t>
  </si>
  <si>
    <t>PLATE B483</t>
  </si>
  <si>
    <t>R109011</t>
  </si>
  <si>
    <t>B483 PLATE</t>
  </si>
  <si>
    <t>R109012</t>
  </si>
  <si>
    <t>PLATE B482-85</t>
  </si>
  <si>
    <t>R109013</t>
  </si>
  <si>
    <t>B482-85 PLATE</t>
  </si>
  <si>
    <t>R109014</t>
  </si>
  <si>
    <t>PLATE B481-68</t>
  </si>
  <si>
    <t>R109015</t>
  </si>
  <si>
    <t>B481-68 PLATE</t>
  </si>
  <si>
    <t>R109016</t>
  </si>
  <si>
    <t>PLATE B480-88</t>
  </si>
  <si>
    <t>R109017</t>
  </si>
  <si>
    <t>B480-88 PLATE</t>
  </si>
  <si>
    <t>R109018</t>
  </si>
  <si>
    <t>PLATE B48-00</t>
  </si>
  <si>
    <t>R109019</t>
  </si>
  <si>
    <t>B48-00 PLATE</t>
  </si>
  <si>
    <t>R109020</t>
  </si>
  <si>
    <t>PLATE B479-06</t>
  </si>
  <si>
    <t>R109021</t>
  </si>
  <si>
    <t>B479-06 PLATE</t>
  </si>
  <si>
    <t>R109022</t>
  </si>
  <si>
    <t>PLATE B478-85</t>
  </si>
  <si>
    <t>R109023</t>
  </si>
  <si>
    <t>B478-85 PLATE</t>
  </si>
  <si>
    <t>R109024</t>
  </si>
  <si>
    <t>PLATE B477-97</t>
  </si>
  <si>
    <t>R109025</t>
  </si>
  <si>
    <t>B477-97 PLATE</t>
  </si>
  <si>
    <t>R109026</t>
  </si>
  <si>
    <t>PLATE B476-01</t>
  </si>
  <si>
    <t>R109027</t>
  </si>
  <si>
    <t>B476-01 PLATE</t>
  </si>
  <si>
    <t>R109028</t>
  </si>
  <si>
    <t>PLATE B475-07</t>
  </si>
  <si>
    <t>R109029</t>
  </si>
  <si>
    <t>B475-07 PLATE</t>
  </si>
  <si>
    <t>R109030</t>
  </si>
  <si>
    <t>PLATE B474-03</t>
  </si>
  <si>
    <t>R109031</t>
  </si>
  <si>
    <t>B474-03 PLATE</t>
  </si>
  <si>
    <t>R109032</t>
  </si>
  <si>
    <t>PLATE B473-07</t>
  </si>
  <si>
    <t>R109033</t>
  </si>
  <si>
    <t>B473-07 PLATE</t>
  </si>
  <si>
    <t>R109034</t>
  </si>
  <si>
    <t>PLATE B472-04a</t>
  </si>
  <si>
    <t>R109035</t>
  </si>
  <si>
    <t>B472-04a PLATE</t>
  </si>
  <si>
    <t>R109036</t>
  </si>
  <si>
    <t>PLATE B470-02</t>
  </si>
  <si>
    <t>R109037</t>
  </si>
  <si>
    <t>B470-02 PLATE</t>
  </si>
  <si>
    <t>R109038</t>
  </si>
  <si>
    <t>PLATE B47-95a</t>
  </si>
  <si>
    <t>R109039</t>
  </si>
  <si>
    <t>B47-95a PLATE</t>
  </si>
  <si>
    <t>R109040</t>
  </si>
  <si>
    <t>PLATE B468-04</t>
  </si>
  <si>
    <t>R109041</t>
  </si>
  <si>
    <t>B468-04 PLATE</t>
  </si>
  <si>
    <t>R109042</t>
  </si>
  <si>
    <t>PLATE B467-88</t>
  </si>
  <si>
    <t>R109043</t>
  </si>
  <si>
    <t>B467-88 PLATE</t>
  </si>
  <si>
    <t>R109044</t>
  </si>
  <si>
    <t>PLATE B466M-07</t>
  </si>
  <si>
    <t>R109045</t>
  </si>
  <si>
    <t>B466M-07 PLATE</t>
  </si>
  <si>
    <t>R109046</t>
  </si>
  <si>
    <t>PLATE B466</t>
  </si>
  <si>
    <t>R109047</t>
  </si>
  <si>
    <t>B466 PLATE</t>
  </si>
  <si>
    <t>R109048</t>
  </si>
  <si>
    <t>PLATE B465-04</t>
  </si>
  <si>
    <t>R109049</t>
  </si>
  <si>
    <t>B465-04 PLATE</t>
  </si>
  <si>
    <t>R109050</t>
  </si>
  <si>
    <t>PLATE B464-05</t>
  </si>
  <si>
    <t>R109051</t>
  </si>
  <si>
    <t>B464-05 PLATE</t>
  </si>
  <si>
    <t>R109052</t>
  </si>
  <si>
    <t>PLATE B463-04</t>
  </si>
  <si>
    <t>R109053</t>
  </si>
  <si>
    <t>B463-04 PLATE</t>
  </si>
  <si>
    <t>R109054</t>
  </si>
  <si>
    <t>PLATE B462-06</t>
  </si>
  <si>
    <t>R109055</t>
  </si>
  <si>
    <t>B462-06 PLATE</t>
  </si>
  <si>
    <t>R109056</t>
  </si>
  <si>
    <t>PLATE B457-67</t>
  </si>
  <si>
    <t>R109057</t>
  </si>
  <si>
    <t>B457-67 PLATE</t>
  </si>
  <si>
    <t>R109058</t>
  </si>
  <si>
    <t>PLATE B456-03</t>
  </si>
  <si>
    <t>R109059</t>
  </si>
  <si>
    <t>B456-03 PLATE</t>
  </si>
  <si>
    <t>R109060</t>
  </si>
  <si>
    <t>PLATE B455-05</t>
  </si>
  <si>
    <t>R109061</t>
  </si>
  <si>
    <t>B455-05 PLATE</t>
  </si>
  <si>
    <t>R109062</t>
  </si>
  <si>
    <t>PLATE B453M-08</t>
  </si>
  <si>
    <t>R109063</t>
  </si>
  <si>
    <t>B453M-08 PLATE</t>
  </si>
  <si>
    <t>R109064</t>
  </si>
  <si>
    <t>PLATE B452-02</t>
  </si>
  <si>
    <t>R109065</t>
  </si>
  <si>
    <t>B452-02 PLATE</t>
  </si>
  <si>
    <t>R109066</t>
  </si>
  <si>
    <t>PLATE B449-93</t>
  </si>
  <si>
    <t>R109067</t>
  </si>
  <si>
    <t>B449-93 PLATE</t>
  </si>
  <si>
    <t>R109068</t>
  </si>
  <si>
    <t>PLATE B447-07</t>
  </si>
  <si>
    <t>R109069</t>
  </si>
  <si>
    <t>B447-07 PLATE</t>
  </si>
  <si>
    <t>R109070</t>
  </si>
  <si>
    <t>PLATE B446-03</t>
  </si>
  <si>
    <t>R109071</t>
  </si>
  <si>
    <t>B446-03 PLATE</t>
  </si>
  <si>
    <t>R109072</t>
  </si>
  <si>
    <t>PLATE B444-06</t>
  </si>
  <si>
    <t>R109073</t>
  </si>
  <si>
    <t>B444-06 PLATE</t>
  </si>
  <si>
    <t>R109074</t>
  </si>
  <si>
    <t>PLATE B443-00</t>
  </si>
  <si>
    <t>R109075</t>
  </si>
  <si>
    <t>B443-00 PLATE</t>
  </si>
  <si>
    <t>R109076</t>
  </si>
  <si>
    <t>PLATE B441-04</t>
  </si>
  <si>
    <t>R109077</t>
  </si>
  <si>
    <t>B441-04 PLATE</t>
  </si>
  <si>
    <t>R109078</t>
  </si>
  <si>
    <t>PLATE B440-00</t>
  </si>
  <si>
    <t>R109079</t>
  </si>
  <si>
    <t>B440-00 PLATE</t>
  </si>
  <si>
    <t>R109080</t>
  </si>
  <si>
    <t>PLATE B439-08</t>
  </si>
  <si>
    <t>R109081</t>
  </si>
  <si>
    <t>B439-08 PLATE</t>
  </si>
  <si>
    <t>R109082</t>
  </si>
  <si>
    <t>PLATE B438-08</t>
  </si>
  <si>
    <t>R109083</t>
  </si>
  <si>
    <t>B438-08 PLATE</t>
  </si>
  <si>
    <t>R109084</t>
  </si>
  <si>
    <t>PLATE B435-06</t>
  </si>
  <si>
    <t>R109085</t>
  </si>
  <si>
    <t>B435-06 PLATE</t>
  </si>
  <si>
    <t>R109086</t>
  </si>
  <si>
    <t>PLATE B434-06</t>
  </si>
  <si>
    <t>R109087</t>
  </si>
  <si>
    <t>B434-06 PLATE</t>
  </si>
  <si>
    <t>R109088</t>
  </si>
  <si>
    <t>PLATE B432-09</t>
  </si>
  <si>
    <t>R109089</t>
  </si>
  <si>
    <t>B432-09 PLATE</t>
  </si>
  <si>
    <t>R109090</t>
  </si>
  <si>
    <t>PLATE B430-97</t>
  </si>
  <si>
    <t>R109091</t>
  </si>
  <si>
    <t>B430-97 PLATE</t>
  </si>
  <si>
    <t>R109092</t>
  </si>
  <si>
    <t>PLATE B429M-06</t>
  </si>
  <si>
    <t>R109093</t>
  </si>
  <si>
    <t>B429M-06 PLATE</t>
  </si>
  <si>
    <t>R109094</t>
  </si>
  <si>
    <t>PLATE B43-98</t>
  </si>
  <si>
    <t>R109095</t>
  </si>
  <si>
    <t>B43-98 PLATE</t>
  </si>
  <si>
    <t>R109096</t>
  </si>
  <si>
    <t>PLATE B429</t>
  </si>
  <si>
    <t>R109097</t>
  </si>
  <si>
    <t>B429 PLATE</t>
  </si>
  <si>
    <t>R109098</t>
  </si>
  <si>
    <t>PLATE B428-09</t>
  </si>
  <si>
    <t>R109099</t>
  </si>
  <si>
    <t>B428-09 PLATE</t>
  </si>
  <si>
    <t>R109100</t>
  </si>
  <si>
    <t>PLATE B427-02</t>
  </si>
  <si>
    <t>R109101</t>
  </si>
  <si>
    <t>B427-02 PLATE</t>
  </si>
  <si>
    <t>R109102</t>
  </si>
  <si>
    <t>PLATE B425-99</t>
  </si>
  <si>
    <t>R109103</t>
  </si>
  <si>
    <t>B425-99 PLATE</t>
  </si>
  <si>
    <t>R109104</t>
  </si>
  <si>
    <t>PLATE B424-05</t>
  </si>
  <si>
    <t>R109105</t>
  </si>
  <si>
    <t>B424-05 PLATE</t>
  </si>
  <si>
    <t>R109106</t>
  </si>
  <si>
    <t>PLATE B423-05</t>
  </si>
  <si>
    <t>R109107</t>
  </si>
  <si>
    <t>B423-05 PLATE</t>
  </si>
  <si>
    <t>R109108</t>
  </si>
  <si>
    <t>PLATE B422-08a</t>
  </si>
  <si>
    <t>R109109</t>
  </si>
  <si>
    <t>B422-08a PLATE</t>
  </si>
  <si>
    <t>R109110</t>
  </si>
  <si>
    <t>PLATE B42-02e1</t>
  </si>
  <si>
    <t>R109111</t>
  </si>
  <si>
    <t>B42-02e1 PLATE</t>
  </si>
  <si>
    <t>R109112</t>
  </si>
  <si>
    <t>PLATE B418-08</t>
  </si>
  <si>
    <t>R109113</t>
  </si>
  <si>
    <t>B418-08 PLATE</t>
  </si>
  <si>
    <t>R109114</t>
  </si>
  <si>
    <t>PLATE B417-00</t>
  </si>
  <si>
    <t>R109115</t>
  </si>
  <si>
    <t>B417-00 PLATE</t>
  </si>
  <si>
    <t>R109116</t>
  </si>
  <si>
    <t>PLATE B416-98</t>
  </si>
  <si>
    <t>R109117</t>
  </si>
  <si>
    <t>B416-98 PLATE</t>
  </si>
  <si>
    <t>R109118</t>
  </si>
  <si>
    <t>PLATE B415-98</t>
  </si>
  <si>
    <t>R109119</t>
  </si>
  <si>
    <t>B415-98 PLATE</t>
  </si>
  <si>
    <t>R109120</t>
  </si>
  <si>
    <t>PLATE B413-97a</t>
  </si>
  <si>
    <t>R109121</t>
  </si>
  <si>
    <t>B413-97a PLATE</t>
  </si>
  <si>
    <t>R109122</t>
  </si>
  <si>
    <t>PLATE B411M-08</t>
  </si>
  <si>
    <t>R109123</t>
  </si>
  <si>
    <t>B411M-08 PLATE</t>
  </si>
  <si>
    <t>R109124</t>
  </si>
  <si>
    <t>PLATE B411</t>
  </si>
  <si>
    <t>R109125</t>
  </si>
  <si>
    <t>B411 PLATE</t>
  </si>
  <si>
    <t>R109126</t>
  </si>
  <si>
    <t>PLATE B409-06e1</t>
  </si>
  <si>
    <t>R109127</t>
  </si>
  <si>
    <t>B409-06e1 PLATE</t>
  </si>
  <si>
    <t>R109128</t>
  </si>
  <si>
    <t>PLATE B408-06</t>
  </si>
  <si>
    <t>R109129</t>
  </si>
  <si>
    <t>B408-06 PLATE</t>
  </si>
  <si>
    <t>R109130</t>
  </si>
  <si>
    <t>PLATE B407-08a</t>
  </si>
  <si>
    <t>R109131</t>
  </si>
  <si>
    <t>B407-08a PLATE</t>
  </si>
  <si>
    <t>R109132</t>
  </si>
  <si>
    <t>PLATE B406-96</t>
  </si>
  <si>
    <t>R109133</t>
  </si>
  <si>
    <t>B406-96 PLATE</t>
  </si>
  <si>
    <t>R109134</t>
  </si>
  <si>
    <t>PLATE B403-07</t>
  </si>
  <si>
    <t>R109135</t>
  </si>
  <si>
    <t>B403-07 PLATE</t>
  </si>
  <si>
    <t>R109136</t>
  </si>
  <si>
    <t>PLATE B401-04</t>
  </si>
  <si>
    <t>R109137</t>
  </si>
  <si>
    <t>B401-04 PLATE</t>
  </si>
  <si>
    <t>R109138</t>
  </si>
  <si>
    <t>PLATE B400-08</t>
  </si>
  <si>
    <t>R109139</t>
  </si>
  <si>
    <t>B400-08 PLATE</t>
  </si>
  <si>
    <t>R109140</t>
  </si>
  <si>
    <t>PLATE B399M-04</t>
  </si>
  <si>
    <t>R109141</t>
  </si>
  <si>
    <t>B399M-04 PLATE</t>
  </si>
  <si>
    <t>R109142</t>
  </si>
  <si>
    <t>PLATE B399</t>
  </si>
  <si>
    <t>R109143</t>
  </si>
  <si>
    <t>B399 PLATE</t>
  </si>
  <si>
    <t>R109144</t>
  </si>
  <si>
    <t>PLATE B398M-02</t>
  </si>
  <si>
    <t>R109145</t>
  </si>
  <si>
    <t>B398M-02 PLATE</t>
  </si>
  <si>
    <t>R109146</t>
  </si>
  <si>
    <t>PLATE B398</t>
  </si>
  <si>
    <t>R109147</t>
  </si>
  <si>
    <t>B398 PLATE</t>
  </si>
  <si>
    <t>R109148</t>
  </si>
  <si>
    <t>PLATE B395M-08</t>
  </si>
  <si>
    <t>R109149</t>
  </si>
  <si>
    <t>B395M-08 PLATE</t>
  </si>
  <si>
    <t>R109150</t>
  </si>
  <si>
    <t>PLATE B395</t>
  </si>
  <si>
    <t>R109151</t>
  </si>
  <si>
    <t>B395 PLATE</t>
  </si>
  <si>
    <t>R109152</t>
  </si>
  <si>
    <t>PLATE B394-03</t>
  </si>
  <si>
    <t>R109153</t>
  </si>
  <si>
    <t>B394-03 PLATE</t>
  </si>
  <si>
    <t>R109154</t>
  </si>
  <si>
    <t>PLATE B393-05</t>
  </si>
  <si>
    <t>R109155</t>
  </si>
  <si>
    <t>B393-05 PLATE</t>
  </si>
  <si>
    <t>R109156</t>
  </si>
  <si>
    <t>PLATE B392-03</t>
  </si>
  <si>
    <t>R109157</t>
  </si>
  <si>
    <t>B392-03 PLATE</t>
  </si>
  <si>
    <t>R109158</t>
  </si>
  <si>
    <t>PLATE B391-03</t>
  </si>
  <si>
    <t>R109159</t>
  </si>
  <si>
    <t>B391-03 PLATE</t>
  </si>
  <si>
    <t>R109160</t>
  </si>
  <si>
    <t>PLATE B390-92</t>
  </si>
  <si>
    <t>R109161</t>
  </si>
  <si>
    <t>B390-92 PLATE</t>
  </si>
  <si>
    <t>R109162</t>
  </si>
  <si>
    <t>PLATE B39-79</t>
  </si>
  <si>
    <t>R109163</t>
  </si>
  <si>
    <t>B39-79 PLATE</t>
  </si>
  <si>
    <t>R109164</t>
  </si>
  <si>
    <t>PLATE B389-81</t>
  </si>
  <si>
    <t>R109165</t>
  </si>
  <si>
    <t>B389-81 PLATE</t>
  </si>
  <si>
    <t>R109166</t>
  </si>
  <si>
    <t>PLATE B388-06</t>
  </si>
  <si>
    <t>R109167</t>
  </si>
  <si>
    <t>B388-06 PLATE</t>
  </si>
  <si>
    <t>R109168</t>
  </si>
  <si>
    <t>PLATE B387-90</t>
  </si>
  <si>
    <t>R109169</t>
  </si>
  <si>
    <t>B387-90 PLATE</t>
  </si>
  <si>
    <t>R109170</t>
  </si>
  <si>
    <t>PLATE B386-03</t>
  </si>
  <si>
    <t>R109171</t>
  </si>
  <si>
    <t>B386-03 PLATE</t>
  </si>
  <si>
    <t>R109172</t>
  </si>
  <si>
    <t>PLATE B381-09</t>
  </si>
  <si>
    <t>R109173</t>
  </si>
  <si>
    <t>B381-09 PLATE</t>
  </si>
  <si>
    <t>R109174</t>
  </si>
  <si>
    <t>PLATE B380-97</t>
  </si>
  <si>
    <t>R109175</t>
  </si>
  <si>
    <t>B380-97 PLATE</t>
  </si>
  <si>
    <t>R109176</t>
  </si>
  <si>
    <t>PLATE B379-04</t>
  </si>
  <si>
    <t>R109177</t>
  </si>
  <si>
    <t>B379-04 PLATE</t>
  </si>
  <si>
    <t>R109178</t>
  </si>
  <si>
    <t>PLATE B374-06</t>
  </si>
  <si>
    <t>R109179</t>
  </si>
  <si>
    <t>B374-06 PLATE</t>
  </si>
  <si>
    <t>R109180</t>
  </si>
  <si>
    <t>PLATE B373-00</t>
  </si>
  <si>
    <t>R109181</t>
  </si>
  <si>
    <t>B373-00 PLATE</t>
  </si>
  <si>
    <t>R109182</t>
  </si>
  <si>
    <t>PLATE B371M-08</t>
  </si>
  <si>
    <t>R109183</t>
  </si>
  <si>
    <t>B371M-08 PLATE</t>
  </si>
  <si>
    <t>R109184</t>
  </si>
  <si>
    <t>PLATE B372-97</t>
  </si>
  <si>
    <t>R109185</t>
  </si>
  <si>
    <t>B372-97 PLATE</t>
  </si>
  <si>
    <t>R109186</t>
  </si>
  <si>
    <t>PLATE B371</t>
  </si>
  <si>
    <t>R109187</t>
  </si>
  <si>
    <t>B371 PLATE</t>
  </si>
  <si>
    <t>R109188</t>
  </si>
  <si>
    <t>PLATE B359M-02</t>
  </si>
  <si>
    <t>R109189</t>
  </si>
  <si>
    <t>B359M-02 PLATE</t>
  </si>
  <si>
    <t>R109190</t>
  </si>
  <si>
    <t>PLATE B359</t>
  </si>
  <si>
    <t>R109191</t>
  </si>
  <si>
    <t>B359 PLATE</t>
  </si>
  <si>
    <t>R109192</t>
  </si>
  <si>
    <t>PLATE B370-09</t>
  </si>
  <si>
    <t>R109193</t>
  </si>
  <si>
    <t>B370-09 PLATE</t>
  </si>
  <si>
    <t>R109194</t>
  </si>
  <si>
    <t>PLATE B37-08</t>
  </si>
  <si>
    <t>R109195</t>
  </si>
  <si>
    <t>B37-08 PLATE</t>
  </si>
  <si>
    <t>R109196</t>
  </si>
  <si>
    <t>PLATE B355-06</t>
  </si>
  <si>
    <t>R109197</t>
  </si>
  <si>
    <t>B355-06 PLATE</t>
  </si>
  <si>
    <t>R109198</t>
  </si>
  <si>
    <t>PLATE B36M-08A</t>
  </si>
  <si>
    <t>R109199</t>
  </si>
  <si>
    <t>B36M-08A PLATE</t>
  </si>
  <si>
    <t>R109200</t>
  </si>
  <si>
    <t>PLATE B369-09</t>
  </si>
  <si>
    <t>R109201</t>
  </si>
  <si>
    <t>B369-09 PLATE</t>
  </si>
  <si>
    <t>R109202</t>
  </si>
  <si>
    <t>PLATE B354-05</t>
  </si>
  <si>
    <t>R109203</t>
  </si>
  <si>
    <t>B354-05 PLATE</t>
  </si>
  <si>
    <t>R109204</t>
  </si>
  <si>
    <t>PLATE B353-07</t>
  </si>
  <si>
    <t>R109205</t>
  </si>
  <si>
    <t>B353-07 PLATE</t>
  </si>
  <si>
    <t>R109206</t>
  </si>
  <si>
    <t>PLATE B352M-02</t>
  </si>
  <si>
    <t>R109207</t>
  </si>
  <si>
    <t>B352M-02 PLATE</t>
  </si>
  <si>
    <t>R109208</t>
  </si>
  <si>
    <t>PLATE B352</t>
  </si>
  <si>
    <t>R109209</t>
  </si>
  <si>
    <t>B352 PLATE</t>
  </si>
  <si>
    <t>R109210</t>
  </si>
  <si>
    <t>PLATE B368-09</t>
  </si>
  <si>
    <t>R109211</t>
  </si>
  <si>
    <t>B368-09 PLATE</t>
  </si>
  <si>
    <t>R109212</t>
  </si>
  <si>
    <t>PLATE B351M-08e1</t>
  </si>
  <si>
    <t>R109213</t>
  </si>
  <si>
    <t>B351M-08e1 PLATE</t>
  </si>
  <si>
    <t>R109214</t>
  </si>
  <si>
    <t>PLATE B351</t>
  </si>
  <si>
    <t>R109215</t>
  </si>
  <si>
    <t>B351 PLATE</t>
  </si>
  <si>
    <t>R109216</t>
  </si>
  <si>
    <t>PLATE B367-09</t>
  </si>
  <si>
    <t>R109217</t>
  </si>
  <si>
    <t>B367-09 PLATE</t>
  </si>
  <si>
    <t>R109218</t>
  </si>
  <si>
    <t>PLATE B350M-02</t>
  </si>
  <si>
    <t>R109219</t>
  </si>
  <si>
    <t>B350M-02 PLATE</t>
  </si>
  <si>
    <t>R109220</t>
  </si>
  <si>
    <t>PLATE B366-04be1</t>
  </si>
  <si>
    <t>R109221</t>
  </si>
  <si>
    <t>B366-04be1 PLATE</t>
  </si>
  <si>
    <t>R109222</t>
  </si>
  <si>
    <t>PLATE B350</t>
  </si>
  <si>
    <t>R109223</t>
  </si>
  <si>
    <t>B350 PLATE</t>
  </si>
  <si>
    <t>R109224</t>
  </si>
  <si>
    <t>PLATE B349M-09</t>
  </si>
  <si>
    <t>R109225</t>
  </si>
  <si>
    <t>B349M-09 PLATE</t>
  </si>
  <si>
    <t>R109226</t>
  </si>
  <si>
    <t>PLATE B349</t>
  </si>
  <si>
    <t>R109227</t>
  </si>
  <si>
    <t>B349 PLATE</t>
  </si>
  <si>
    <t>R109228</t>
  </si>
  <si>
    <t>PLATE B348-09</t>
  </si>
  <si>
    <t>R109229</t>
  </si>
  <si>
    <t>B348-09 PLATE</t>
  </si>
  <si>
    <t>R109230</t>
  </si>
  <si>
    <t>PLATE B345M-02</t>
  </si>
  <si>
    <t>R109231</t>
  </si>
  <si>
    <t>B345M-02 PLATE</t>
  </si>
  <si>
    <t>R109232</t>
  </si>
  <si>
    <t>PLATE B365-98</t>
  </si>
  <si>
    <t>R109233</t>
  </si>
  <si>
    <t>B365-98 PLATE</t>
  </si>
  <si>
    <t>R109234</t>
  </si>
  <si>
    <t>PLATE B345</t>
  </si>
  <si>
    <t>R109235</t>
  </si>
  <si>
    <t>B345 PLATE</t>
  </si>
  <si>
    <t>R109236</t>
  </si>
  <si>
    <t>PLATE B344-01</t>
  </si>
  <si>
    <t>R109237</t>
  </si>
  <si>
    <t>B344-01 PLATE</t>
  </si>
  <si>
    <t>R109238</t>
  </si>
  <si>
    <t>PLATE B364-96</t>
  </si>
  <si>
    <t>R109239</t>
  </si>
  <si>
    <t>B364-96 PLATE</t>
  </si>
  <si>
    <t>R109240</t>
  </si>
  <si>
    <t>PLATE B343-92a</t>
  </si>
  <si>
    <t>R109241</t>
  </si>
  <si>
    <t>B343-92a PLATE</t>
  </si>
  <si>
    <t>R109242</t>
  </si>
  <si>
    <t>PLATE B339-00</t>
  </si>
  <si>
    <t>R109243</t>
  </si>
  <si>
    <t>B339-00 PLATE</t>
  </si>
  <si>
    <t>R109244</t>
  </si>
  <si>
    <t>PLATE B338-09</t>
  </si>
  <si>
    <t>R109245</t>
  </si>
  <si>
    <t>B338-09 PLATE</t>
  </si>
  <si>
    <t>R109246</t>
  </si>
  <si>
    <t>PLATE B335-03</t>
  </si>
  <si>
    <t>R109247</t>
  </si>
  <si>
    <t>B335-03 PLATE</t>
  </si>
  <si>
    <t>R109248</t>
  </si>
  <si>
    <t>PLATE B333-03</t>
  </si>
  <si>
    <t>R109249</t>
  </si>
  <si>
    <t>B333-03 PLATE</t>
  </si>
  <si>
    <t>R109250</t>
  </si>
  <si>
    <t>PLATE B331-95</t>
  </si>
  <si>
    <t>R109251</t>
  </si>
  <si>
    <t>B331-95 PLATE</t>
  </si>
  <si>
    <t>R109252</t>
  </si>
  <si>
    <t>PLATE B330-07</t>
  </si>
  <si>
    <t>R109253</t>
  </si>
  <si>
    <t>B330-07 PLATE</t>
  </si>
  <si>
    <t>R109254</t>
  </si>
  <si>
    <t>PLATE B33-04</t>
  </si>
  <si>
    <t>R109255</t>
  </si>
  <si>
    <t>B33-04 PLATE</t>
  </si>
  <si>
    <t>R109256</t>
  </si>
  <si>
    <t>PLATE B363-06a</t>
  </si>
  <si>
    <t>R109257</t>
  </si>
  <si>
    <t>B363-06a PLATE</t>
  </si>
  <si>
    <t>R109258</t>
  </si>
  <si>
    <t>PLATE B362-91</t>
  </si>
  <si>
    <t>R109259</t>
  </si>
  <si>
    <t>B362-91 PLATE</t>
  </si>
  <si>
    <t>R109260</t>
  </si>
  <si>
    <t>PLATE B329-06</t>
  </si>
  <si>
    <t>R109261</t>
  </si>
  <si>
    <t>B329-06 PLATE</t>
  </si>
  <si>
    <t>R109262</t>
  </si>
  <si>
    <t>PLATE B361-08</t>
  </si>
  <si>
    <t>R109263</t>
  </si>
  <si>
    <t>B361-08 PLATE</t>
  </si>
  <si>
    <t>R109264</t>
  </si>
  <si>
    <t>PLATE B328-96</t>
  </si>
  <si>
    <t>R109265</t>
  </si>
  <si>
    <t>B328-96 PLATE</t>
  </si>
  <si>
    <t>R109266</t>
  </si>
  <si>
    <t>PLATE B327-09</t>
  </si>
  <si>
    <t>R109267</t>
  </si>
  <si>
    <t>B327-09 PLATE</t>
  </si>
  <si>
    <t>R109268</t>
  </si>
  <si>
    <t>PLATE B360-01</t>
  </si>
  <si>
    <t>R109269</t>
  </si>
  <si>
    <t>B360-01 PLATE</t>
  </si>
  <si>
    <t>R109270</t>
  </si>
  <si>
    <t>PLATE B324-01</t>
  </si>
  <si>
    <t>R109271</t>
  </si>
  <si>
    <t>B324-01 PLATE</t>
  </si>
  <si>
    <t>R109272</t>
  </si>
  <si>
    <t>PLATE B36</t>
  </si>
  <si>
    <t>R109273</t>
  </si>
  <si>
    <t>B36 PLATE</t>
  </si>
  <si>
    <t>R109274</t>
  </si>
  <si>
    <t>PLATE B322-99</t>
  </si>
  <si>
    <t>R109275</t>
  </si>
  <si>
    <t>B322-99 PLATE</t>
  </si>
  <si>
    <t>R109276</t>
  </si>
  <si>
    <t>PLATE B320-60</t>
  </si>
  <si>
    <t>R109277</t>
  </si>
  <si>
    <t>B320-60 PLATE</t>
  </si>
  <si>
    <t>R109278</t>
  </si>
  <si>
    <t>PLATE B32-08</t>
  </si>
  <si>
    <t>R109279</t>
  </si>
  <si>
    <t>B32-08 PLATE</t>
  </si>
  <si>
    <t>R109280</t>
  </si>
  <si>
    <t>PLATE B319-91</t>
  </si>
  <si>
    <t>R109281</t>
  </si>
  <si>
    <t>B319-91 PLATE</t>
  </si>
  <si>
    <t>R109282</t>
  </si>
  <si>
    <t>PLATE B30-09</t>
  </si>
  <si>
    <t>R109283</t>
  </si>
  <si>
    <t>B30-09 PLATE</t>
  </si>
  <si>
    <t>R109284</t>
  </si>
  <si>
    <t>PLATE B30-08a</t>
  </si>
  <si>
    <t>R109285</t>
  </si>
  <si>
    <t>B30-08a PLATE</t>
  </si>
  <si>
    <t>R109286</t>
  </si>
  <si>
    <t>PLATE B3-01</t>
  </si>
  <si>
    <t>R109287</t>
  </si>
  <si>
    <t>B3-01 PLATE</t>
  </si>
  <si>
    <t>R109288</t>
  </si>
  <si>
    <t>PLATE B317M-07</t>
  </si>
  <si>
    <t>R109289</t>
  </si>
  <si>
    <t>B317M-07 PLATE</t>
  </si>
  <si>
    <t>R109290</t>
  </si>
  <si>
    <t>PLATE B317</t>
  </si>
  <si>
    <t>R109291</t>
  </si>
  <si>
    <t>B317 PLATE</t>
  </si>
  <si>
    <t>R109292</t>
  </si>
  <si>
    <t>PLATE B299-08</t>
  </si>
  <si>
    <t>R109293</t>
  </si>
  <si>
    <t>B299-08 PLATE</t>
  </si>
  <si>
    <t>R109294</t>
  </si>
  <si>
    <t>PLATE B316M-02</t>
  </si>
  <si>
    <t>R109295</t>
  </si>
  <si>
    <t>B316M-02 PLATE</t>
  </si>
  <si>
    <t>R109296</t>
  </si>
  <si>
    <t>PLATE B298-07</t>
  </si>
  <si>
    <t>R109297</t>
  </si>
  <si>
    <t>B298-07 PLATE</t>
  </si>
  <si>
    <t>R109298</t>
  </si>
  <si>
    <t>PLATE B316</t>
  </si>
  <si>
    <t>R109299</t>
  </si>
  <si>
    <t>B316 PLATE</t>
  </si>
  <si>
    <t>R109300</t>
  </si>
  <si>
    <t>PLATE B296-03</t>
  </si>
  <si>
    <t>R109301</t>
  </si>
  <si>
    <t>B296-03 PLATE</t>
  </si>
  <si>
    <t>R109302</t>
  </si>
  <si>
    <t>PLATE B315-06</t>
  </si>
  <si>
    <t>R109303</t>
  </si>
  <si>
    <t>B315-06 PLATE</t>
  </si>
  <si>
    <t>R109304</t>
  </si>
  <si>
    <t>PLATE B313M-02e1</t>
  </si>
  <si>
    <t>R109305</t>
  </si>
  <si>
    <t>B313M-02e1 PLATE</t>
  </si>
  <si>
    <t>R109306</t>
  </si>
  <si>
    <t>PLATE B294-92</t>
  </si>
  <si>
    <t>R109307</t>
  </si>
  <si>
    <t>B294-92 PLATE</t>
  </si>
  <si>
    <t>R109308</t>
  </si>
  <si>
    <t>PLATE B29-03</t>
  </si>
  <si>
    <t>R109309</t>
  </si>
  <si>
    <t>B29-03 PLATE</t>
  </si>
  <si>
    <t>R109310</t>
  </si>
  <si>
    <t>PLATE B313</t>
  </si>
  <si>
    <t>R109311</t>
  </si>
  <si>
    <t>B313 PLATE</t>
  </si>
  <si>
    <t>R109312</t>
  </si>
  <si>
    <t>PLATE B312-96</t>
  </si>
  <si>
    <t>R109313</t>
  </si>
  <si>
    <t>B312-96 PLATE</t>
  </si>
  <si>
    <t>R109314</t>
  </si>
  <si>
    <t>PLATE B311-08</t>
  </si>
  <si>
    <t>R109315</t>
  </si>
  <si>
    <t>B311-08 PLATE</t>
  </si>
  <si>
    <t>R109316</t>
  </si>
  <si>
    <t>PLATE B286-07</t>
  </si>
  <si>
    <t>R109317</t>
  </si>
  <si>
    <t>B286-07 PLATE</t>
  </si>
  <si>
    <t>R109318</t>
  </si>
  <si>
    <t>PLATE B283-09</t>
  </si>
  <si>
    <t>R109319</t>
  </si>
  <si>
    <t>B283-09 PLATE</t>
  </si>
  <si>
    <t>R109320</t>
  </si>
  <si>
    <t>PLATE B281-88</t>
  </si>
  <si>
    <t>R109321</t>
  </si>
  <si>
    <t>B281-88 PLATE</t>
  </si>
  <si>
    <t>R109322</t>
  </si>
  <si>
    <t>PLATE B280-08</t>
  </si>
  <si>
    <t>R109323</t>
  </si>
  <si>
    <t>B280-08 PLATE</t>
  </si>
  <si>
    <t>R109324</t>
  </si>
  <si>
    <t>PLATE B279-04</t>
  </si>
  <si>
    <t>R109325</t>
  </si>
  <si>
    <t>B279-04 PLATE</t>
  </si>
  <si>
    <t>R109326</t>
  </si>
  <si>
    <t>PLATE B277-95</t>
  </si>
  <si>
    <t>R109327</t>
  </si>
  <si>
    <t>B277-95 PLATE</t>
  </si>
  <si>
    <t>R109328</t>
  </si>
  <si>
    <t>PLATE B276-05e1</t>
  </si>
  <si>
    <t>R109329</t>
  </si>
  <si>
    <t>B276-05e1 PLATE</t>
  </si>
  <si>
    <t>R109330</t>
  </si>
  <si>
    <t>PLATE B275-05</t>
  </si>
  <si>
    <t>R109331</t>
  </si>
  <si>
    <t>B275-05 PLATE</t>
  </si>
  <si>
    <t>R109332</t>
  </si>
  <si>
    <t>PLATE B308M-02</t>
  </si>
  <si>
    <t>R109333</t>
  </si>
  <si>
    <t>B308M-02 PLATE</t>
  </si>
  <si>
    <t>R109334</t>
  </si>
  <si>
    <t>PLATE B308</t>
  </si>
  <si>
    <t>R109335</t>
  </si>
  <si>
    <t>B308 PLATE</t>
  </si>
  <si>
    <t>R109336</t>
  </si>
  <si>
    <t>PLATE B306-09</t>
  </si>
  <si>
    <t>R109337</t>
  </si>
  <si>
    <t>B306-09 PLATE</t>
  </si>
  <si>
    <t>R109338</t>
  </si>
  <si>
    <t>PLATE B272-07</t>
  </si>
  <si>
    <t>R109339</t>
  </si>
  <si>
    <t>B272-07 PLATE</t>
  </si>
  <si>
    <t>R109340</t>
  </si>
  <si>
    <t>PLATE B271-08</t>
  </si>
  <si>
    <t>R109341</t>
  </si>
  <si>
    <t>B271-08 PLATE</t>
  </si>
  <si>
    <t>R109342</t>
  </si>
  <si>
    <t>PLATE B26M-05</t>
  </si>
  <si>
    <t>R109343</t>
  </si>
  <si>
    <t>B26M-05 PLATE</t>
  </si>
  <si>
    <t>R109344</t>
  </si>
  <si>
    <t>PLATE B267-07</t>
  </si>
  <si>
    <t>R109345</t>
  </si>
  <si>
    <t>B267-07 PLATE</t>
  </si>
  <si>
    <t>R109346</t>
  </si>
  <si>
    <t>PLATE B265-09A</t>
  </si>
  <si>
    <t>R109347</t>
  </si>
  <si>
    <t>B265-09A PLATE</t>
  </si>
  <si>
    <t>R109348</t>
  </si>
  <si>
    <t>PLATE B302-07</t>
  </si>
  <si>
    <t>R109349</t>
  </si>
  <si>
    <t>B302-07 PLATE</t>
  </si>
  <si>
    <t>R109350</t>
  </si>
  <si>
    <t>PLATE B263-04</t>
  </si>
  <si>
    <t>R109351</t>
  </si>
  <si>
    <t>B263-04 PLATE</t>
  </si>
  <si>
    <t>R109352</t>
  </si>
  <si>
    <t>PLATE B26</t>
  </si>
  <si>
    <t>R109353</t>
  </si>
  <si>
    <t>B26 PLATE</t>
  </si>
  <si>
    <t>R109354</t>
  </si>
  <si>
    <t>PLATE B301M-08</t>
  </si>
  <si>
    <t>R109355</t>
  </si>
  <si>
    <t>B301M-08 PLATE</t>
  </si>
  <si>
    <t>R109356</t>
  </si>
  <si>
    <t>PLATE B258-02</t>
  </si>
  <si>
    <t>R109357</t>
  </si>
  <si>
    <t>B258-02 PLATE</t>
  </si>
  <si>
    <t>R109358</t>
  </si>
  <si>
    <t>PLATE B254-92</t>
  </si>
  <si>
    <t>R109359</t>
  </si>
  <si>
    <t>B254-92 PLATE</t>
  </si>
  <si>
    <t>R109360</t>
  </si>
  <si>
    <t>PLATE B253-87</t>
  </si>
  <si>
    <t>R109361</t>
  </si>
  <si>
    <t>B253-87 PLATE</t>
  </si>
  <si>
    <t>R109362</t>
  </si>
  <si>
    <t>PLATE B252-92</t>
  </si>
  <si>
    <t>R109363</t>
  </si>
  <si>
    <t>B252-92 PLATE</t>
  </si>
  <si>
    <t>R109364</t>
  </si>
  <si>
    <t>PLATE ZINC CHROMATE</t>
  </si>
  <si>
    <t>R109365</t>
  </si>
  <si>
    <t>ZINC CHROMATE PLATE</t>
  </si>
  <si>
    <t>R109366</t>
  </si>
  <si>
    <t>PLATE ZINC</t>
  </si>
  <si>
    <t>R109367</t>
  </si>
  <si>
    <t>ZINC PLATE</t>
  </si>
  <si>
    <t>R109368</t>
  </si>
  <si>
    <t>PLATE VANADIUM</t>
  </si>
  <si>
    <t>R109369</t>
  </si>
  <si>
    <t>VANADIUM PLATE</t>
  </si>
  <si>
    <t>R109370</t>
  </si>
  <si>
    <t>PLATE TUNGSTEN CARBIDE</t>
  </si>
  <si>
    <t>R109371</t>
  </si>
  <si>
    <t>TUNGSTEN CARBIDE PLATE</t>
  </si>
  <si>
    <t>R109372</t>
  </si>
  <si>
    <t>PLATE TUNGSTEN</t>
  </si>
  <si>
    <t>R109373</t>
  </si>
  <si>
    <t>TUNGSTEN PLATE</t>
  </si>
  <si>
    <t>R109374</t>
  </si>
  <si>
    <t>PLATE TIN</t>
  </si>
  <si>
    <t>R109375</t>
  </si>
  <si>
    <t>TIN PLATE</t>
  </si>
  <si>
    <t>R109376</t>
  </si>
  <si>
    <t>PLATE STELLITE</t>
  </si>
  <si>
    <t>R109377</t>
  </si>
  <si>
    <t>STELLITE PLATE</t>
  </si>
  <si>
    <t>R109378</t>
  </si>
  <si>
    <t>PLATE SPRING STEEL</t>
  </si>
  <si>
    <t>R109379</t>
  </si>
  <si>
    <t>SPRING STEEL PLATE</t>
  </si>
  <si>
    <t>R109380</t>
  </si>
  <si>
    <t>PLATE SPHEROIDAL GRAPHITE IRON</t>
  </si>
  <si>
    <t>R109381</t>
  </si>
  <si>
    <t>SPHEROIDAL GRAPHITE IRON PLATE</t>
  </si>
  <si>
    <t>R109382</t>
  </si>
  <si>
    <t>PLATE SILICON CARBIDE</t>
  </si>
  <si>
    <t>R109383</t>
  </si>
  <si>
    <t>SILICON CARBIDE PLATE</t>
  </si>
  <si>
    <t>R109384</t>
  </si>
  <si>
    <t>PLATE SILICON</t>
  </si>
  <si>
    <t>R109385</t>
  </si>
  <si>
    <t>SILICON PLATE</t>
  </si>
  <si>
    <t>R109386</t>
  </si>
  <si>
    <t>PLATE SILAFONT</t>
  </si>
  <si>
    <t>R109387</t>
  </si>
  <si>
    <t>SILAFONT PLATE</t>
  </si>
  <si>
    <t>R109388</t>
  </si>
  <si>
    <t>PLATE SANICRO</t>
  </si>
  <si>
    <t>R109389</t>
  </si>
  <si>
    <t>SANICRO PLATE</t>
  </si>
  <si>
    <t>R109390</t>
  </si>
  <si>
    <t>PLATE SAIL HARD</t>
  </si>
  <si>
    <t>R109391</t>
  </si>
  <si>
    <t>SAIL HARD PLATE</t>
  </si>
  <si>
    <t>R109392</t>
  </si>
  <si>
    <t>PLATE PHOSPHOR BRONZE</t>
  </si>
  <si>
    <t>R109393</t>
  </si>
  <si>
    <t>PHOSPHOR BRONZE PLATE</t>
  </si>
  <si>
    <t>R109394</t>
  </si>
  <si>
    <t>PLATE PEWTER</t>
  </si>
  <si>
    <t>R109395</t>
  </si>
  <si>
    <t>PEWTER PLATE</t>
  </si>
  <si>
    <t>R109396</t>
  </si>
  <si>
    <t>PLATE NICKEL</t>
  </si>
  <si>
    <t>R109397</t>
  </si>
  <si>
    <t>NICKEL PLATE</t>
  </si>
  <si>
    <t>R109398</t>
  </si>
  <si>
    <t>PLATE MOLYBDENUM</t>
  </si>
  <si>
    <t>R109399</t>
  </si>
  <si>
    <t>MOLYBDENUM PLATE</t>
  </si>
  <si>
    <t>R109400</t>
  </si>
  <si>
    <t>PLATE MILD STEEL</t>
  </si>
  <si>
    <t>R109401</t>
  </si>
  <si>
    <t>MILD STEEL PLATE</t>
  </si>
  <si>
    <t>R109402</t>
  </si>
  <si>
    <t>PLATE MANGANESE STEEL</t>
  </si>
  <si>
    <t>R109403</t>
  </si>
  <si>
    <t>MANGANESE STEEL PLATE</t>
  </si>
  <si>
    <t>R109404</t>
  </si>
  <si>
    <t>PLATE MANGANESE</t>
  </si>
  <si>
    <t>R109405</t>
  </si>
  <si>
    <t>MANGANESE PLATE</t>
  </si>
  <si>
    <t>R109406</t>
  </si>
  <si>
    <t>PLATE MALLEABLE IRON</t>
  </si>
  <si>
    <t>R109407</t>
  </si>
  <si>
    <t>MALLEABLE IRON PLATE</t>
  </si>
  <si>
    <t>R109408</t>
  </si>
  <si>
    <t>PLATE LEAD</t>
  </si>
  <si>
    <t>R109409</t>
  </si>
  <si>
    <t>LEAD PLATE</t>
  </si>
  <si>
    <t>R109410</t>
  </si>
  <si>
    <t>PLATE INCOLOY</t>
  </si>
  <si>
    <t>R109411</t>
  </si>
  <si>
    <t>INCOLOY PLATE</t>
  </si>
  <si>
    <t>R109412</t>
  </si>
  <si>
    <t>PLATE HIGH TENSILE STEEL</t>
  </si>
  <si>
    <t>R109413</t>
  </si>
  <si>
    <t>HIGH TENSILE STEEL PLATE</t>
  </si>
  <si>
    <t>R109414</t>
  </si>
  <si>
    <t>PLATE HIGH SPEED STEEL</t>
  </si>
  <si>
    <t>R109415</t>
  </si>
  <si>
    <t>HIGH SPEED STEEL PLATE</t>
  </si>
  <si>
    <t>R109416</t>
  </si>
  <si>
    <t>PLATE HASTELLOY C</t>
  </si>
  <si>
    <t>R109417</t>
  </si>
  <si>
    <t>HASTELLOY C PLATE</t>
  </si>
  <si>
    <t>R109418</t>
  </si>
  <si>
    <t>PLATE GUN METAL</t>
  </si>
  <si>
    <t>R109419</t>
  </si>
  <si>
    <t>GUN METAL PLATE</t>
  </si>
  <si>
    <t>R109420</t>
  </si>
  <si>
    <t>PLATE DUCTILE IRON</t>
  </si>
  <si>
    <t>R109421</t>
  </si>
  <si>
    <t>DUCTILE IRON PLATE</t>
  </si>
  <si>
    <t>R109422</t>
  </si>
  <si>
    <t>PLATE CHROME VANADIUM STEEL</t>
  </si>
  <si>
    <t>R109423</t>
  </si>
  <si>
    <t>CHROME VANADIUM STEEL PLATE</t>
  </si>
  <si>
    <t>R109424</t>
  </si>
  <si>
    <t>PLATE CHROME VANADIUM</t>
  </si>
  <si>
    <t>R109425</t>
  </si>
  <si>
    <t>CHROME VANADIUM PLATE</t>
  </si>
  <si>
    <t>R109426</t>
  </si>
  <si>
    <t>PLATE CAST STEEL</t>
  </si>
  <si>
    <t>R109427</t>
  </si>
  <si>
    <t>CAST STEEL PLATE</t>
  </si>
  <si>
    <t>R109428</t>
  </si>
  <si>
    <t>PLATE CAST ALLOY</t>
  </si>
  <si>
    <t>R109429</t>
  </si>
  <si>
    <t>CAST ALLOY PLATE</t>
  </si>
  <si>
    <t>R109430</t>
  </si>
  <si>
    <t>PLATE CARBON STEEL</t>
  </si>
  <si>
    <t>R109431</t>
  </si>
  <si>
    <t>CARBON STEEL PLATE</t>
  </si>
  <si>
    <t>R109432</t>
  </si>
  <si>
    <t>PLATE BERYLLIUM</t>
  </si>
  <si>
    <t>R109433</t>
  </si>
  <si>
    <t>BERYLLIUM PLATE</t>
  </si>
  <si>
    <t>R109434</t>
  </si>
  <si>
    <t>PLATE ASBESTOS</t>
  </si>
  <si>
    <t>R109435</t>
  </si>
  <si>
    <t>ASBESTOS PLATE</t>
  </si>
  <si>
    <t>R109436</t>
  </si>
  <si>
    <t>PLATE ALUMINIUM</t>
  </si>
  <si>
    <t>R109437</t>
  </si>
  <si>
    <t>ALUMINIUM PLATE</t>
  </si>
  <si>
    <t>R109438</t>
  </si>
  <si>
    <t>PLATE ALLOY STEEL</t>
  </si>
  <si>
    <t>R109439</t>
  </si>
  <si>
    <t>ALLOY STEEL PLATE</t>
  </si>
  <si>
    <t>R109440</t>
  </si>
  <si>
    <t>PLATE ALLOY</t>
  </si>
  <si>
    <t>R109441</t>
  </si>
  <si>
    <t>ALLOY PLATE</t>
  </si>
  <si>
    <t>R109442</t>
  </si>
  <si>
    <t>PLATE NON FERROUS ALLOY</t>
  </si>
  <si>
    <t>R109443</t>
  </si>
  <si>
    <t>NON FERROUS ALLOY PLATE</t>
  </si>
  <si>
    <t>R109444</t>
  </si>
  <si>
    <t>PLATE NICKEL ALLOY</t>
  </si>
  <si>
    <t>R109445</t>
  </si>
  <si>
    <t>NICKEL ALLOY PLATE</t>
  </si>
  <si>
    <t>R109446</t>
  </si>
  <si>
    <t>PLATE FERROUS ALLOY</t>
  </si>
  <si>
    <t>R109447</t>
  </si>
  <si>
    <t>FERROUS ALLOY PLATE</t>
  </si>
  <si>
    <t>R109448</t>
  </si>
  <si>
    <t>PLATE COPPER</t>
  </si>
  <si>
    <t>R109449</t>
  </si>
  <si>
    <t>COPPER PLATE</t>
  </si>
  <si>
    <t>R109450</t>
  </si>
  <si>
    <t>PLATE STAINLESS STEEL</t>
  </si>
  <si>
    <t>R109451</t>
  </si>
  <si>
    <t>STAINLESS STEEL PLATE</t>
  </si>
  <si>
    <t>R109452</t>
  </si>
  <si>
    <t>PLATE IRON</t>
  </si>
  <si>
    <t>R109453</t>
  </si>
  <si>
    <t>IRON PLATE</t>
  </si>
  <si>
    <t>R109454</t>
  </si>
  <si>
    <t>PLATE SS</t>
  </si>
  <si>
    <t>R109455</t>
  </si>
  <si>
    <t>SS PLATE</t>
  </si>
  <si>
    <t>R109456</t>
  </si>
  <si>
    <t>PLATE CS</t>
  </si>
  <si>
    <t>R109457</t>
  </si>
  <si>
    <t>CS PLATE</t>
  </si>
  <si>
    <t>R109458</t>
  </si>
  <si>
    <t>PLATE MS</t>
  </si>
  <si>
    <t>R109459</t>
  </si>
  <si>
    <t>MS PLATE</t>
  </si>
  <si>
    <t>R109460</t>
  </si>
  <si>
    <t>PLATES METALLIC</t>
  </si>
  <si>
    <t>R109461</t>
  </si>
  <si>
    <t>METALLIC PLATES</t>
  </si>
  <si>
    <t>R109462</t>
  </si>
  <si>
    <t>PLATES CHEQUERED</t>
  </si>
  <si>
    <t>R109463</t>
  </si>
  <si>
    <t>CHEQUERED PLATES</t>
  </si>
  <si>
    <t>R109464</t>
  </si>
  <si>
    <t>PLATES HOT ROLLED</t>
  </si>
  <si>
    <t>R109465</t>
  </si>
  <si>
    <t>HOT ROLLED PLATES</t>
  </si>
  <si>
    <t>R109466</t>
  </si>
  <si>
    <t>PLATES METAL</t>
  </si>
  <si>
    <t>R109467</t>
  </si>
  <si>
    <t>METAL PLATES</t>
  </si>
  <si>
    <t>R109468</t>
  </si>
  <si>
    <t>PLATES B483M-03</t>
  </si>
  <si>
    <t>R109469</t>
  </si>
  <si>
    <t>B483M-03 PLATES</t>
  </si>
  <si>
    <t>R109470</t>
  </si>
  <si>
    <t>PLATES B483</t>
  </si>
  <si>
    <t>R109471</t>
  </si>
  <si>
    <t>B483 PLATES</t>
  </si>
  <si>
    <t>R109472</t>
  </si>
  <si>
    <t>PLATES B482-85</t>
  </si>
  <si>
    <t>R109473</t>
  </si>
  <si>
    <t>B482-85 PLATES</t>
  </si>
  <si>
    <t>R109474</t>
  </si>
  <si>
    <t>PLATES B481-68</t>
  </si>
  <si>
    <t>R109475</t>
  </si>
  <si>
    <t>B481-68 PLATES</t>
  </si>
  <si>
    <t>R109476</t>
  </si>
  <si>
    <t>PLATES B480-88</t>
  </si>
  <si>
    <t>R109477</t>
  </si>
  <si>
    <t>B480-88 PLATES</t>
  </si>
  <si>
    <t>R109478</t>
  </si>
  <si>
    <t>PLATES B48-00</t>
  </si>
  <si>
    <t>R109479</t>
  </si>
  <si>
    <t>B48-00 PLATES</t>
  </si>
  <si>
    <t>R109480</t>
  </si>
  <si>
    <t>PLATES B479-06</t>
  </si>
  <si>
    <t>R109481</t>
  </si>
  <si>
    <t>B479-06 PLATES</t>
  </si>
  <si>
    <t>R109482</t>
  </si>
  <si>
    <t>PLATES B478-85</t>
  </si>
  <si>
    <t>R109483</t>
  </si>
  <si>
    <t>B478-85 PLATES</t>
  </si>
  <si>
    <t>R109484</t>
  </si>
  <si>
    <t>PLATES B477-97</t>
  </si>
  <si>
    <t>R109485</t>
  </si>
  <si>
    <t>B477-97 PLATES</t>
  </si>
  <si>
    <t>R109486</t>
  </si>
  <si>
    <t>PLATES B476-01</t>
  </si>
  <si>
    <t>R109487</t>
  </si>
  <si>
    <t>B476-01 PLATES</t>
  </si>
  <si>
    <t>R109488</t>
  </si>
  <si>
    <t>PLATES B475-07</t>
  </si>
  <si>
    <t>R109489</t>
  </si>
  <si>
    <t>B475-07 PLATES</t>
  </si>
  <si>
    <t>R109490</t>
  </si>
  <si>
    <t>PLATES B474-03</t>
  </si>
  <si>
    <t>R109491</t>
  </si>
  <si>
    <t>B474-03 PLATES</t>
  </si>
  <si>
    <t>R109492</t>
  </si>
  <si>
    <t>PLATES B473-07</t>
  </si>
  <si>
    <t>R109493</t>
  </si>
  <si>
    <t>B473-07 PLATES</t>
  </si>
  <si>
    <t>R109494</t>
  </si>
  <si>
    <t>PLATES B472-04a</t>
  </si>
  <si>
    <t>R109495</t>
  </si>
  <si>
    <t>B472-04a PLATES</t>
  </si>
  <si>
    <t>R109496</t>
  </si>
  <si>
    <t>PLATES B470-02</t>
  </si>
  <si>
    <t>R109497</t>
  </si>
  <si>
    <t>B470-02 PLATES</t>
  </si>
  <si>
    <t>R109498</t>
  </si>
  <si>
    <t>PLATES B47-95a</t>
  </si>
  <si>
    <t>R109499</t>
  </si>
  <si>
    <t>B47-95a PLATES</t>
  </si>
  <si>
    <t>R109500</t>
  </si>
  <si>
    <t>PLATES B468-04</t>
  </si>
  <si>
    <t>R109501</t>
  </si>
  <si>
    <t>B468-04 PLATES</t>
  </si>
  <si>
    <t>R109502</t>
  </si>
  <si>
    <t>PLATES B467-88</t>
  </si>
  <si>
    <t>R109503</t>
  </si>
  <si>
    <t>B467-88 PLATES</t>
  </si>
  <si>
    <t>R109504</t>
  </si>
  <si>
    <t>PLATES B466M-07</t>
  </si>
  <si>
    <t>R109505</t>
  </si>
  <si>
    <t>B466M-07 PLATES</t>
  </si>
  <si>
    <t>R109506</t>
  </si>
  <si>
    <t>PLATES B466</t>
  </si>
  <si>
    <t>R109507</t>
  </si>
  <si>
    <t>B466 PLATES</t>
  </si>
  <si>
    <t>R109508</t>
  </si>
  <si>
    <t>PLATES B465-04</t>
  </si>
  <si>
    <t>R109509</t>
  </si>
  <si>
    <t>B465-04 PLATES</t>
  </si>
  <si>
    <t>R109510</t>
  </si>
  <si>
    <t>PLATES B464-05</t>
  </si>
  <si>
    <t>R109511</t>
  </si>
  <si>
    <t>B464-05 PLATES</t>
  </si>
  <si>
    <t>R109512</t>
  </si>
  <si>
    <t>PLATES B463-04</t>
  </si>
  <si>
    <t>R109513</t>
  </si>
  <si>
    <t>B463-04 PLATES</t>
  </si>
  <si>
    <t>R109514</t>
  </si>
  <si>
    <t>PLATES B462-06</t>
  </si>
  <si>
    <t>R109515</t>
  </si>
  <si>
    <t>B462-06 PLATES</t>
  </si>
  <si>
    <t>R109516</t>
  </si>
  <si>
    <t>PLATES B457-67</t>
  </si>
  <si>
    <t>R109517</t>
  </si>
  <si>
    <t>B457-67 PLATES</t>
  </si>
  <si>
    <t>R109518</t>
  </si>
  <si>
    <t>PLATES B456-03</t>
  </si>
  <si>
    <t>R109519</t>
  </si>
  <si>
    <t>B456-03 PLATES</t>
  </si>
  <si>
    <t>R109520</t>
  </si>
  <si>
    <t>PLATES B455-05</t>
  </si>
  <si>
    <t>R109521</t>
  </si>
  <si>
    <t>B455-05 PLATES</t>
  </si>
  <si>
    <t>R109522</t>
  </si>
  <si>
    <t>PLATES B453M-08</t>
  </si>
  <si>
    <t>R109523</t>
  </si>
  <si>
    <t>B453M-08 PLATES</t>
  </si>
  <si>
    <t>R109524</t>
  </si>
  <si>
    <t>PLATES B452-02</t>
  </si>
  <si>
    <t>R109525</t>
  </si>
  <si>
    <t>B452-02 PLATES</t>
  </si>
  <si>
    <t>R109526</t>
  </si>
  <si>
    <t>PLATES B449-93</t>
  </si>
  <si>
    <t>R109527</t>
  </si>
  <si>
    <t>B449-93 PLATES</t>
  </si>
  <si>
    <t>R109528</t>
  </si>
  <si>
    <t>PLATES B447-07</t>
  </si>
  <si>
    <t>R109529</t>
  </si>
  <si>
    <t>B447-07 PLATES</t>
  </si>
  <si>
    <t>R109530</t>
  </si>
  <si>
    <t>PLATES B446-03</t>
  </si>
  <si>
    <t>R109531</t>
  </si>
  <si>
    <t>B446-03 PLATES</t>
  </si>
  <si>
    <t>R109532</t>
  </si>
  <si>
    <t>PLATES B444-06</t>
  </si>
  <si>
    <t>R109533</t>
  </si>
  <si>
    <t>B444-06 PLATES</t>
  </si>
  <si>
    <t>R109534</t>
  </si>
  <si>
    <t>PLATES B443-00</t>
  </si>
  <si>
    <t>R109535</t>
  </si>
  <si>
    <t>B443-00 PLATES</t>
  </si>
  <si>
    <t>R109536</t>
  </si>
  <si>
    <t>PLATES B441-04</t>
  </si>
  <si>
    <t>R109537</t>
  </si>
  <si>
    <t>B441-04 PLATES</t>
  </si>
  <si>
    <t>R109538</t>
  </si>
  <si>
    <t>PLATES B440-00</t>
  </si>
  <si>
    <t>R109539</t>
  </si>
  <si>
    <t>B440-00 PLATES</t>
  </si>
  <si>
    <t>R109540</t>
  </si>
  <si>
    <t>PLATES B439-08</t>
  </si>
  <si>
    <t>R109541</t>
  </si>
  <si>
    <t>B439-08 PLATES</t>
  </si>
  <si>
    <t>R109542</t>
  </si>
  <si>
    <t>PLATES B438-08</t>
  </si>
  <si>
    <t>R109543</t>
  </si>
  <si>
    <t>B438-08 PLATES</t>
  </si>
  <si>
    <t>R109544</t>
  </si>
  <si>
    <t>PLATES B435-06</t>
  </si>
  <si>
    <t>R109545</t>
  </si>
  <si>
    <t>B435-06 PLATES</t>
  </si>
  <si>
    <t>R109546</t>
  </si>
  <si>
    <t>PLATES B434-06</t>
  </si>
  <si>
    <t>R109547</t>
  </si>
  <si>
    <t>B434-06 PLATES</t>
  </si>
  <si>
    <t>R109548</t>
  </si>
  <si>
    <t>PLATES B432-09</t>
  </si>
  <si>
    <t>R109549</t>
  </si>
  <si>
    <t>B432-09 PLATES</t>
  </si>
  <si>
    <t>R109550</t>
  </si>
  <si>
    <t>PLATES B430-97</t>
  </si>
  <si>
    <t>R109551</t>
  </si>
  <si>
    <t>B430-97 PLATES</t>
  </si>
  <si>
    <t>R109552</t>
  </si>
  <si>
    <t>PLATES B429M-06</t>
  </si>
  <si>
    <t>R109553</t>
  </si>
  <si>
    <t>B429M-06 PLATES</t>
  </si>
  <si>
    <t>R109554</t>
  </si>
  <si>
    <t>PLATES B43-98</t>
  </si>
  <si>
    <t>R109555</t>
  </si>
  <si>
    <t>B43-98 PLATES</t>
  </si>
  <si>
    <t>R109556</t>
  </si>
  <si>
    <t>PLATES B429</t>
  </si>
  <si>
    <t>R109557</t>
  </si>
  <si>
    <t>B429 PLATES</t>
  </si>
  <si>
    <t>R109558</t>
  </si>
  <si>
    <t>PLATES B428-09</t>
  </si>
  <si>
    <t>R109559</t>
  </si>
  <si>
    <t>B428-09 PLATES</t>
  </si>
  <si>
    <t>R109560</t>
  </si>
  <si>
    <t>PLATES B427-02</t>
  </si>
  <si>
    <t>R109561</t>
  </si>
  <si>
    <t>B427-02 PLATES</t>
  </si>
  <si>
    <t>R109562</t>
  </si>
  <si>
    <t>PLATES B425-99</t>
  </si>
  <si>
    <t>R109563</t>
  </si>
  <si>
    <t>B425-99 PLATES</t>
  </si>
  <si>
    <t>R109564</t>
  </si>
  <si>
    <t>PLATES B424-05</t>
  </si>
  <si>
    <t>R109565</t>
  </si>
  <si>
    <t>B424-05 PLATES</t>
  </si>
  <si>
    <t>R109566</t>
  </si>
  <si>
    <t>PLATES B423-05</t>
  </si>
  <si>
    <t>R109567</t>
  </si>
  <si>
    <t>B423-05 PLATES</t>
  </si>
  <si>
    <t>R109568</t>
  </si>
  <si>
    <t>PLATES B422-08a</t>
  </si>
  <si>
    <t>R109569</t>
  </si>
  <si>
    <t>B422-08a PLATES</t>
  </si>
  <si>
    <t>R109570</t>
  </si>
  <si>
    <t>PLATES B42-02e1</t>
  </si>
  <si>
    <t>R109571</t>
  </si>
  <si>
    <t>B42-02e1 PLATES</t>
  </si>
  <si>
    <t>R109572</t>
  </si>
  <si>
    <t>PLATES B418-08</t>
  </si>
  <si>
    <t>R109573</t>
  </si>
  <si>
    <t>B418-08 PLATES</t>
  </si>
  <si>
    <t>R109574</t>
  </si>
  <si>
    <t>PLATES B417-00</t>
  </si>
  <si>
    <t>R109575</t>
  </si>
  <si>
    <t>B417-00 PLATES</t>
  </si>
  <si>
    <t>R109576</t>
  </si>
  <si>
    <t>PLATES B416-98</t>
  </si>
  <si>
    <t>R109577</t>
  </si>
  <si>
    <t>B416-98 PLATES</t>
  </si>
  <si>
    <t>R109578</t>
  </si>
  <si>
    <t>PLATES B415-98</t>
  </si>
  <si>
    <t>R109579</t>
  </si>
  <si>
    <t>B415-98 PLATES</t>
  </si>
  <si>
    <t>R109580</t>
  </si>
  <si>
    <t>PLATES B413-97a</t>
  </si>
  <si>
    <t>R109581</t>
  </si>
  <si>
    <t>B413-97a PLATES</t>
  </si>
  <si>
    <t>R109582</t>
  </si>
  <si>
    <t>PLATES B411M-08</t>
  </si>
  <si>
    <t>R109583</t>
  </si>
  <si>
    <t>B411M-08 PLATES</t>
  </si>
  <si>
    <t>R109584</t>
  </si>
  <si>
    <t>PLATES B411</t>
  </si>
  <si>
    <t>R109585</t>
  </si>
  <si>
    <t>B411 PLATES</t>
  </si>
  <si>
    <t>R109586</t>
  </si>
  <si>
    <t>PLATES B409-06e1</t>
  </si>
  <si>
    <t>R109587</t>
  </si>
  <si>
    <t>B409-06e1 PLATES</t>
  </si>
  <si>
    <t>R109588</t>
  </si>
  <si>
    <t>PLATES B408-06</t>
  </si>
  <si>
    <t>R109589</t>
  </si>
  <si>
    <t>B408-06 PLATES</t>
  </si>
  <si>
    <t>R109590</t>
  </si>
  <si>
    <t>PLATES B407-08a</t>
  </si>
  <si>
    <t>R109591</t>
  </si>
  <si>
    <t>B407-08a PLATES</t>
  </si>
  <si>
    <t>R109592</t>
  </si>
  <si>
    <t>PLATES B406-96</t>
  </si>
  <si>
    <t>R109593</t>
  </si>
  <si>
    <t>B406-96 PLATES</t>
  </si>
  <si>
    <t>R109594</t>
  </si>
  <si>
    <t>PLATES B403-07</t>
  </si>
  <si>
    <t>R109595</t>
  </si>
  <si>
    <t>B403-07 PLATES</t>
  </si>
  <si>
    <t>R109596</t>
  </si>
  <si>
    <t>PLATES B401-04</t>
  </si>
  <si>
    <t>R109597</t>
  </si>
  <si>
    <t>B401-04 PLATES</t>
  </si>
  <si>
    <t>R109598</t>
  </si>
  <si>
    <t>PLATES B400-08</t>
  </si>
  <si>
    <t>R109599</t>
  </si>
  <si>
    <t>B400-08 PLATES</t>
  </si>
  <si>
    <t>R109600</t>
  </si>
  <si>
    <t>PLATES B399M-04</t>
  </si>
  <si>
    <t>R109601</t>
  </si>
  <si>
    <t>B399M-04 PLATES</t>
  </si>
  <si>
    <t>R109602</t>
  </si>
  <si>
    <t>PLATES B399</t>
  </si>
  <si>
    <t>R109603</t>
  </si>
  <si>
    <t>B399 PLATES</t>
  </si>
  <si>
    <t>R109604</t>
  </si>
  <si>
    <t>PLATES B398M-02</t>
  </si>
  <si>
    <t>R109605</t>
  </si>
  <si>
    <t>B398M-02 PLATES</t>
  </si>
  <si>
    <t>R109606</t>
  </si>
  <si>
    <t>PLATES B398</t>
  </si>
  <si>
    <t>R109607</t>
  </si>
  <si>
    <t>B398 PLATES</t>
  </si>
  <si>
    <t>R109608</t>
  </si>
  <si>
    <t>PLATES B395M-08</t>
  </si>
  <si>
    <t>R109609</t>
  </si>
  <si>
    <t>B395M-08 PLATES</t>
  </si>
  <si>
    <t>R109610</t>
  </si>
  <si>
    <t>PLATES B395</t>
  </si>
  <si>
    <t>R109611</t>
  </si>
  <si>
    <t>B395 PLATES</t>
  </si>
  <si>
    <t>R109612</t>
  </si>
  <si>
    <t>PLATES B394-03</t>
  </si>
  <si>
    <t>R109613</t>
  </si>
  <si>
    <t>B394-03 PLATES</t>
  </si>
  <si>
    <t>R109614</t>
  </si>
  <si>
    <t>PLATES B393-05</t>
  </si>
  <si>
    <t>R109615</t>
  </si>
  <si>
    <t>B393-05 PLATES</t>
  </si>
  <si>
    <t>R109616</t>
  </si>
  <si>
    <t>PLATES B392-03</t>
  </si>
  <si>
    <t>R109617</t>
  </si>
  <si>
    <t>B392-03 PLATES</t>
  </si>
  <si>
    <t>R109618</t>
  </si>
  <si>
    <t>PLATES B391-03</t>
  </si>
  <si>
    <t>R109619</t>
  </si>
  <si>
    <t>B391-03 PLATES</t>
  </si>
  <si>
    <t>R109620</t>
  </si>
  <si>
    <t>PLATES B390-92</t>
  </si>
  <si>
    <t>R109621</t>
  </si>
  <si>
    <t>B390-92 PLATES</t>
  </si>
  <si>
    <t>R109622</t>
  </si>
  <si>
    <t>PLATES B39-79</t>
  </si>
  <si>
    <t>R109623</t>
  </si>
  <si>
    <t>B39-79 PLATES</t>
  </si>
  <si>
    <t>R109624</t>
  </si>
  <si>
    <t>PLATES B389-81</t>
  </si>
  <si>
    <t>R109625</t>
  </si>
  <si>
    <t>B389-81 PLATES</t>
  </si>
  <si>
    <t>R109626</t>
  </si>
  <si>
    <t>PLATES B388-06</t>
  </si>
  <si>
    <t>R109627</t>
  </si>
  <si>
    <t>B388-06 PLATES</t>
  </si>
  <si>
    <t>R109628</t>
  </si>
  <si>
    <t>PLATES B387-90</t>
  </si>
  <si>
    <t>R109629</t>
  </si>
  <si>
    <t>B387-90 PLATES</t>
  </si>
  <si>
    <t>R109630</t>
  </si>
  <si>
    <t>PLATES B386-03</t>
  </si>
  <si>
    <t>R109631</t>
  </si>
  <si>
    <t>B386-03 PLATES</t>
  </si>
  <si>
    <t>R109632</t>
  </si>
  <si>
    <t>PLATES B381-09</t>
  </si>
  <si>
    <t>R109633</t>
  </si>
  <si>
    <t>B381-09 PLATES</t>
  </si>
  <si>
    <t>R109634</t>
  </si>
  <si>
    <t>PLATES B380-97</t>
  </si>
  <si>
    <t>R109635</t>
  </si>
  <si>
    <t>B380-97 PLATES</t>
  </si>
  <si>
    <t>R109636</t>
  </si>
  <si>
    <t>PLATES B379-04</t>
  </si>
  <si>
    <t>R109637</t>
  </si>
  <si>
    <t>B379-04 PLATES</t>
  </si>
  <si>
    <t>R109638</t>
  </si>
  <si>
    <t>PLATES B374-06</t>
  </si>
  <si>
    <t>R109639</t>
  </si>
  <si>
    <t>B374-06 PLATES</t>
  </si>
  <si>
    <t>R109640</t>
  </si>
  <si>
    <t>PLATES B373-00</t>
  </si>
  <si>
    <t>R109641</t>
  </si>
  <si>
    <t>B373-00 PLATES</t>
  </si>
  <si>
    <t>R109642</t>
  </si>
  <si>
    <t>PLATES B371M-08</t>
  </si>
  <si>
    <t>R109643</t>
  </si>
  <si>
    <t>B371M-08 PLATES</t>
  </si>
  <si>
    <t>R109644</t>
  </si>
  <si>
    <t>PLATES B372-97</t>
  </si>
  <si>
    <t>R109645</t>
  </si>
  <si>
    <t>B372-97 PLATES</t>
  </si>
  <si>
    <t>R109646</t>
  </si>
  <si>
    <t>PLATES B371</t>
  </si>
  <si>
    <t>R109647</t>
  </si>
  <si>
    <t>B371 PLATES</t>
  </si>
  <si>
    <t>R109648</t>
  </si>
  <si>
    <t>PLATES B359M-02</t>
  </si>
  <si>
    <t>R109649</t>
  </si>
  <si>
    <t>B359M-02 PLATES</t>
  </si>
  <si>
    <t>R109650</t>
  </si>
  <si>
    <t>PLATES B359</t>
  </si>
  <si>
    <t>R109651</t>
  </si>
  <si>
    <t>B359 PLATES</t>
  </si>
  <si>
    <t>R109652</t>
  </si>
  <si>
    <t>PLATES B370-09</t>
  </si>
  <si>
    <t>R109653</t>
  </si>
  <si>
    <t>B370-09 PLATES</t>
  </si>
  <si>
    <t>R109654</t>
  </si>
  <si>
    <t>PLATES B37-08</t>
  </si>
  <si>
    <t>R109655</t>
  </si>
  <si>
    <t>B37-08 PLATES</t>
  </si>
  <si>
    <t>R109656</t>
  </si>
  <si>
    <t>PLATES B355-06</t>
  </si>
  <si>
    <t>R109657</t>
  </si>
  <si>
    <t>B355-06 PLATES</t>
  </si>
  <si>
    <t>R109658</t>
  </si>
  <si>
    <t>PLATES B36M-08A</t>
  </si>
  <si>
    <t>R109659</t>
  </si>
  <si>
    <t>B36M-08A PLATES</t>
  </si>
  <si>
    <t>R109660</t>
  </si>
  <si>
    <t>PLATES B369-09</t>
  </si>
  <si>
    <t>R109661</t>
  </si>
  <si>
    <t>B369-09 PLATES</t>
  </si>
  <si>
    <t>R109662</t>
  </si>
  <si>
    <t>PLATES B354-05</t>
  </si>
  <si>
    <t>R109663</t>
  </si>
  <si>
    <t>B354-05 PLATES</t>
  </si>
  <si>
    <t>R109664</t>
  </si>
  <si>
    <t>PLATES B353-07</t>
  </si>
  <si>
    <t>R109665</t>
  </si>
  <si>
    <t>B353-07 PLATES</t>
  </si>
  <si>
    <t>R109666</t>
  </si>
  <si>
    <t>PLATES B352M-02</t>
  </si>
  <si>
    <t>R109667</t>
  </si>
  <si>
    <t>B352M-02 PLATES</t>
  </si>
  <si>
    <t>R109668</t>
  </si>
  <si>
    <t>PLATES B352</t>
  </si>
  <si>
    <t>R109669</t>
  </si>
  <si>
    <t>B352 PLATES</t>
  </si>
  <si>
    <t>R109670</t>
  </si>
  <si>
    <t>PLATES B368-09</t>
  </si>
  <si>
    <t>R109671</t>
  </si>
  <si>
    <t>B368-09 PLATES</t>
  </si>
  <si>
    <t>R109672</t>
  </si>
  <si>
    <t>PLATES B351M-08e1</t>
  </si>
  <si>
    <t>R109673</t>
  </si>
  <si>
    <t>B351M-08e1 PLATES</t>
  </si>
  <si>
    <t>R109674</t>
  </si>
  <si>
    <t>PLATES B351</t>
  </si>
  <si>
    <t>R109675</t>
  </si>
  <si>
    <t>B351 PLATES</t>
  </si>
  <si>
    <t>R109676</t>
  </si>
  <si>
    <t>PLATES B367-09</t>
  </si>
  <si>
    <t>R109677</t>
  </si>
  <si>
    <t>B367-09 PLATES</t>
  </si>
  <si>
    <t>R109678</t>
  </si>
  <si>
    <t>PLATES B350M-02</t>
  </si>
  <si>
    <t>R109679</t>
  </si>
  <si>
    <t>B350M-02 PLATES</t>
  </si>
  <si>
    <t>R109680</t>
  </si>
  <si>
    <t>PLATES B366-04be1</t>
  </si>
  <si>
    <t>R109681</t>
  </si>
  <si>
    <t>B366-04be1 PLATES</t>
  </si>
  <si>
    <t>R109682</t>
  </si>
  <si>
    <t>PLATES B350</t>
  </si>
  <si>
    <t>R109683</t>
  </si>
  <si>
    <t>B350 PLATES</t>
  </si>
  <si>
    <t>R109684</t>
  </si>
  <si>
    <t>PLATES B349M-09</t>
  </si>
  <si>
    <t>R109685</t>
  </si>
  <si>
    <t>B349M-09 PLATES</t>
  </si>
  <si>
    <t>R109686</t>
  </si>
  <si>
    <t>PLATES B349</t>
  </si>
  <si>
    <t>R109687</t>
  </si>
  <si>
    <t>B349 PLATES</t>
  </si>
  <si>
    <t>R109688</t>
  </si>
  <si>
    <t>PLATES B348-09</t>
  </si>
  <si>
    <t>R109689</t>
  </si>
  <si>
    <t>B348-09 PLATES</t>
  </si>
  <si>
    <t>R109690</t>
  </si>
  <si>
    <t>PLATES B345M-02</t>
  </si>
  <si>
    <t>R109691</t>
  </si>
  <si>
    <t>B345M-02 PLATES</t>
  </si>
  <si>
    <t>R109692</t>
  </si>
  <si>
    <t>PLATES B365-98</t>
  </si>
  <si>
    <t>R109693</t>
  </si>
  <si>
    <t>B365-98 PLATES</t>
  </si>
  <si>
    <t>R109694</t>
  </si>
  <si>
    <t>PLATES B345</t>
  </si>
  <si>
    <t>R109695</t>
  </si>
  <si>
    <t>B345 PLATES</t>
  </si>
  <si>
    <t>R109696</t>
  </si>
  <si>
    <t>PLATES B344-01</t>
  </si>
  <si>
    <t>R109697</t>
  </si>
  <si>
    <t>B344-01 PLATES</t>
  </si>
  <si>
    <t>R109698</t>
  </si>
  <si>
    <t>PLATES B364-96</t>
  </si>
  <si>
    <t>R109699</t>
  </si>
  <si>
    <t>B364-96 PLATES</t>
  </si>
  <si>
    <t>R109700</t>
  </si>
  <si>
    <t>PLATES B343-92a</t>
  </si>
  <si>
    <t>R109701</t>
  </si>
  <si>
    <t>B343-92a PLATES</t>
  </si>
  <si>
    <t>R109702</t>
  </si>
  <si>
    <t>PLATES B339-00</t>
  </si>
  <si>
    <t>R109703</t>
  </si>
  <si>
    <t>B339-00 PLATES</t>
  </si>
  <si>
    <t>R109704</t>
  </si>
  <si>
    <t>PLATES B338-09</t>
  </si>
  <si>
    <t>R109705</t>
  </si>
  <si>
    <t>B338-09 PLATES</t>
  </si>
  <si>
    <t>R109706</t>
  </si>
  <si>
    <t>PLATES B335-03</t>
  </si>
  <si>
    <t>R109707</t>
  </si>
  <si>
    <t>B335-03 PLATES</t>
  </si>
  <si>
    <t>R109708</t>
  </si>
  <si>
    <t>PLATES B333-03</t>
  </si>
  <si>
    <t>R109709</t>
  </si>
  <si>
    <t>B333-03 PLATES</t>
  </si>
  <si>
    <t>R109710</t>
  </si>
  <si>
    <t>PLATES B331-95</t>
  </si>
  <si>
    <t>R109711</t>
  </si>
  <si>
    <t>B331-95 PLATES</t>
  </si>
  <si>
    <t>R109712</t>
  </si>
  <si>
    <t>PLATES B330-07</t>
  </si>
  <si>
    <t>R109713</t>
  </si>
  <si>
    <t>B330-07 PLATES</t>
  </si>
  <si>
    <t>R109714</t>
  </si>
  <si>
    <t>PLATES B33-04</t>
  </si>
  <si>
    <t>R109715</t>
  </si>
  <si>
    <t>B33-04 PLATES</t>
  </si>
  <si>
    <t>R109716</t>
  </si>
  <si>
    <t>PLATES B363-06a</t>
  </si>
  <si>
    <t>R109717</t>
  </si>
  <si>
    <t>B363-06a PLATES</t>
  </si>
  <si>
    <t>R109718</t>
  </si>
  <si>
    <t>PLATES B362-91</t>
  </si>
  <si>
    <t>R109719</t>
  </si>
  <si>
    <t>B362-91 PLATES</t>
  </si>
  <si>
    <t>R109720</t>
  </si>
  <si>
    <t>PLATES B329-06</t>
  </si>
  <si>
    <t>R109721</t>
  </si>
  <si>
    <t>B329-06 PLATES</t>
  </si>
  <si>
    <t>R109722</t>
  </si>
  <si>
    <t>PLATES B361-08</t>
  </si>
  <si>
    <t>R109723</t>
  </si>
  <si>
    <t>B361-08 PLATES</t>
  </si>
  <si>
    <t>R109724</t>
  </si>
  <si>
    <t>PLATES B328-96</t>
  </si>
  <si>
    <t>R109725</t>
  </si>
  <si>
    <t>B328-96 PLATES</t>
  </si>
  <si>
    <t>R109726</t>
  </si>
  <si>
    <t>PLATES B327-09</t>
  </si>
  <si>
    <t>R109727</t>
  </si>
  <si>
    <t>B327-09 PLATES</t>
  </si>
  <si>
    <t>R109728</t>
  </si>
  <si>
    <t>PLATES B360-01</t>
  </si>
  <si>
    <t>R109729</t>
  </si>
  <si>
    <t>B360-01 PLATES</t>
  </si>
  <si>
    <t>R109730</t>
  </si>
  <si>
    <t>PLATES B324-01</t>
  </si>
  <si>
    <t>R109731</t>
  </si>
  <si>
    <t>B324-01 PLATES</t>
  </si>
  <si>
    <t>R109732</t>
  </si>
  <si>
    <t>PLATES B36</t>
  </si>
  <si>
    <t>R109733</t>
  </si>
  <si>
    <t>B36 PLATES</t>
  </si>
  <si>
    <t>R109734</t>
  </si>
  <si>
    <t>PLATES B322-99</t>
  </si>
  <si>
    <t>R109735</t>
  </si>
  <si>
    <t>B322-99 PLATES</t>
  </si>
  <si>
    <t>R109736</t>
  </si>
  <si>
    <t>PLATES B320-60</t>
  </si>
  <si>
    <t>R109737</t>
  </si>
  <si>
    <t>B320-60 PLATES</t>
  </si>
  <si>
    <t>R109738</t>
  </si>
  <si>
    <t>PLATES B32-08</t>
  </si>
  <si>
    <t>R109739</t>
  </si>
  <si>
    <t>B32-08 PLATES</t>
  </si>
  <si>
    <t>R109740</t>
  </si>
  <si>
    <t>PLATES B319-91</t>
  </si>
  <si>
    <t>R109741</t>
  </si>
  <si>
    <t>B319-91 PLATES</t>
  </si>
  <si>
    <t>R109742</t>
  </si>
  <si>
    <t>PLATES B30-09</t>
  </si>
  <si>
    <t>R109743</t>
  </si>
  <si>
    <t>B30-09 PLATES</t>
  </si>
  <si>
    <t>R109744</t>
  </si>
  <si>
    <t>PLATES B30-08a</t>
  </si>
  <si>
    <t>R109745</t>
  </si>
  <si>
    <t>B30-08a PLATES</t>
  </si>
  <si>
    <t>R109746</t>
  </si>
  <si>
    <t>PLATES B3-01</t>
  </si>
  <si>
    <t>R109747</t>
  </si>
  <si>
    <t>B3-01 PLATES</t>
  </si>
  <si>
    <t>R109748</t>
  </si>
  <si>
    <t>PLATES B317M-07</t>
  </si>
  <si>
    <t>R109749</t>
  </si>
  <si>
    <t>B317M-07 PLATES</t>
  </si>
  <si>
    <t>R109750</t>
  </si>
  <si>
    <t>PLATES B317</t>
  </si>
  <si>
    <t>R109751</t>
  </si>
  <si>
    <t>B317 PLATES</t>
  </si>
  <si>
    <t>R109752</t>
  </si>
  <si>
    <t>PLATES B299-08</t>
  </si>
  <si>
    <t>R109753</t>
  </si>
  <si>
    <t>B299-08 PLATES</t>
  </si>
  <si>
    <t>R109754</t>
  </si>
  <si>
    <t>PLATES B316M-02</t>
  </si>
  <si>
    <t>R109755</t>
  </si>
  <si>
    <t>B316M-02 PLATES</t>
  </si>
  <si>
    <t>R109756</t>
  </si>
  <si>
    <t>PLATES B298-07</t>
  </si>
  <si>
    <t>R109757</t>
  </si>
  <si>
    <t>B298-07 PLATES</t>
  </si>
  <si>
    <t>R109758</t>
  </si>
  <si>
    <t>PLATES B316</t>
  </si>
  <si>
    <t>R109759</t>
  </si>
  <si>
    <t>B316 PLATES</t>
  </si>
  <si>
    <t>R109760</t>
  </si>
  <si>
    <t>PLATES B296-03</t>
  </si>
  <si>
    <t>R109761</t>
  </si>
  <si>
    <t>B296-03 PLATES</t>
  </si>
  <si>
    <t>R109762</t>
  </si>
  <si>
    <t>PLATES B315-06</t>
  </si>
  <si>
    <t>R109763</t>
  </si>
  <si>
    <t>B315-06 PLATES</t>
  </si>
  <si>
    <t>R109764</t>
  </si>
  <si>
    <t>PLATES B313M-02e1</t>
  </si>
  <si>
    <t>R109765</t>
  </si>
  <si>
    <t>B313M-02e1 PLATES</t>
  </si>
  <si>
    <t>R109766</t>
  </si>
  <si>
    <t>PLATES B294-92</t>
  </si>
  <si>
    <t>R109767</t>
  </si>
  <si>
    <t>B294-92 PLATES</t>
  </si>
  <si>
    <t>R109768</t>
  </si>
  <si>
    <t>PLATES B29-03</t>
  </si>
  <si>
    <t>R109769</t>
  </si>
  <si>
    <t>B29-03 PLATES</t>
  </si>
  <si>
    <t>R109770</t>
  </si>
  <si>
    <t>PLATES B313</t>
  </si>
  <si>
    <t>R109771</t>
  </si>
  <si>
    <t>B313 PLATES</t>
  </si>
  <si>
    <t>R109772</t>
  </si>
  <si>
    <t>PLATES B312-96</t>
  </si>
  <si>
    <t>R109773</t>
  </si>
  <si>
    <t>B312-96 PLATES</t>
  </si>
  <si>
    <t>R109774</t>
  </si>
  <si>
    <t>PLATES B311-08</t>
  </si>
  <si>
    <t>R109775</t>
  </si>
  <si>
    <t>B311-08 PLATES</t>
  </si>
  <si>
    <t>R109776</t>
  </si>
  <si>
    <t>PLATES B286-07</t>
  </si>
  <si>
    <t>R109777</t>
  </si>
  <si>
    <t>B286-07 PLATES</t>
  </si>
  <si>
    <t>R109778</t>
  </si>
  <si>
    <t>PLATES B283-09</t>
  </si>
  <si>
    <t>R109779</t>
  </si>
  <si>
    <t>B283-09 PLATES</t>
  </si>
  <si>
    <t>R109780</t>
  </si>
  <si>
    <t>PLATES B281-88</t>
  </si>
  <si>
    <t>R109781</t>
  </si>
  <si>
    <t>B281-88 PLATES</t>
  </si>
  <si>
    <t>R109782</t>
  </si>
  <si>
    <t>PLATES B280-08</t>
  </si>
  <si>
    <t>R109783</t>
  </si>
  <si>
    <t>B280-08 PLATES</t>
  </si>
  <si>
    <t>R109784</t>
  </si>
  <si>
    <t>PLATES B279-04</t>
  </si>
  <si>
    <t>R109785</t>
  </si>
  <si>
    <t>B279-04 PLATES</t>
  </si>
  <si>
    <t>R109786</t>
  </si>
  <si>
    <t>PLATES B277-95</t>
  </si>
  <si>
    <t>R109787</t>
  </si>
  <si>
    <t>B277-95 PLATES</t>
  </si>
  <si>
    <t>R109788</t>
  </si>
  <si>
    <t>PLATES B276-05e1</t>
  </si>
  <si>
    <t>R109789</t>
  </si>
  <si>
    <t>B276-05e1 PLATES</t>
  </si>
  <si>
    <t>R109790</t>
  </si>
  <si>
    <t>PLATES B275-05</t>
  </si>
  <si>
    <t>R109791</t>
  </si>
  <si>
    <t>B275-05 PLATES</t>
  </si>
  <si>
    <t>R109792</t>
  </si>
  <si>
    <t>PLATES B308M-02</t>
  </si>
  <si>
    <t>R109793</t>
  </si>
  <si>
    <t>B308M-02 PLATES</t>
  </si>
  <si>
    <t>R109794</t>
  </si>
  <si>
    <t>PLATES B308</t>
  </si>
  <si>
    <t>R109795</t>
  </si>
  <si>
    <t>B308 PLATES</t>
  </si>
  <si>
    <t>R109796</t>
  </si>
  <si>
    <t>PLATES B306-09</t>
  </si>
  <si>
    <t>R109797</t>
  </si>
  <si>
    <t>B306-09 PLATES</t>
  </si>
  <si>
    <t>R109798</t>
  </si>
  <si>
    <t>PLATES B272-07</t>
  </si>
  <si>
    <t>R109799</t>
  </si>
  <si>
    <t>B272-07 PLATES</t>
  </si>
  <si>
    <t>R109800</t>
  </si>
  <si>
    <t>PLATES B271-08</t>
  </si>
  <si>
    <t>R109801</t>
  </si>
  <si>
    <t>B271-08 PLATES</t>
  </si>
  <si>
    <t>R109802</t>
  </si>
  <si>
    <t>PLATES B26M-05</t>
  </si>
  <si>
    <t>R109803</t>
  </si>
  <si>
    <t>B26M-05 PLATES</t>
  </si>
  <si>
    <t>R109804</t>
  </si>
  <si>
    <t>PLATES B267-07</t>
  </si>
  <si>
    <t>R109805</t>
  </si>
  <si>
    <t>B267-07 PLATES</t>
  </si>
  <si>
    <t>R109806</t>
  </si>
  <si>
    <t>PLATES B265-09A</t>
  </si>
  <si>
    <t>R109807</t>
  </si>
  <si>
    <t>B265-09A PLATES</t>
  </si>
  <si>
    <t>R109808</t>
  </si>
  <si>
    <t>PLATES B302-07</t>
  </si>
  <si>
    <t>R109809</t>
  </si>
  <si>
    <t>B302-07 PLATES</t>
  </si>
  <si>
    <t>R109810</t>
  </si>
  <si>
    <t>PLATES B263-04</t>
  </si>
  <si>
    <t>R109811</t>
  </si>
  <si>
    <t>B263-04 PLATES</t>
  </si>
  <si>
    <t>R109812</t>
  </si>
  <si>
    <t>PLATES B26</t>
  </si>
  <si>
    <t>R109813</t>
  </si>
  <si>
    <t>B26 PLATES</t>
  </si>
  <si>
    <t>R109814</t>
  </si>
  <si>
    <t>PLATES B301M-08</t>
  </si>
  <si>
    <t>R109815</t>
  </si>
  <si>
    <t>B301M-08 PLATES</t>
  </si>
  <si>
    <t>R109816</t>
  </si>
  <si>
    <t>PLATES B258-02</t>
  </si>
  <si>
    <t>R109817</t>
  </si>
  <si>
    <t>B258-02 PLATES</t>
  </si>
  <si>
    <t>R109818</t>
  </si>
  <si>
    <t>PLATES B254-92</t>
  </si>
  <si>
    <t>R109819</t>
  </si>
  <si>
    <t>B254-92 PLATES</t>
  </si>
  <si>
    <t>R109820</t>
  </si>
  <si>
    <t>PLATES B253-87</t>
  </si>
  <si>
    <t>R109821</t>
  </si>
  <si>
    <t>B253-87 PLATES</t>
  </si>
  <si>
    <t>R109822</t>
  </si>
  <si>
    <t>PLATES B252-92</t>
  </si>
  <si>
    <t>R109823</t>
  </si>
  <si>
    <t>B252-92 PLATES</t>
  </si>
  <si>
    <t>R109824</t>
  </si>
  <si>
    <t>PLATES ZINC CHROMATE</t>
  </si>
  <si>
    <t>R109825</t>
  </si>
  <si>
    <t>ZINC CHROMATE PLATES</t>
  </si>
  <si>
    <t>R109826</t>
  </si>
  <si>
    <t>PLATES ZINC</t>
  </si>
  <si>
    <t>R109827</t>
  </si>
  <si>
    <t>ZINC PLATES</t>
  </si>
  <si>
    <t>R109828</t>
  </si>
  <si>
    <t>PLATES VANADIUM</t>
  </si>
  <si>
    <t>R109829</t>
  </si>
  <si>
    <t>VANADIUM PLATES</t>
  </si>
  <si>
    <t>R109830</t>
  </si>
  <si>
    <t>PLATES TUNGSTEN CARBIDE</t>
  </si>
  <si>
    <t>R109831</t>
  </si>
  <si>
    <t>TUNGSTEN CARBIDE PLATES</t>
  </si>
  <si>
    <t>R109832</t>
  </si>
  <si>
    <t>PLATES TUNGSTEN</t>
  </si>
  <si>
    <t>R109833</t>
  </si>
  <si>
    <t>TUNGSTEN PLATES</t>
  </si>
  <si>
    <t>R109834</t>
  </si>
  <si>
    <t>PLATES TIN</t>
  </si>
  <si>
    <t>R109835</t>
  </si>
  <si>
    <t>TIN PLATES</t>
  </si>
  <si>
    <t>R109836</t>
  </si>
  <si>
    <t>PLATES STELLITE</t>
  </si>
  <si>
    <t>R109837</t>
  </si>
  <si>
    <t>STELLITE PLATES</t>
  </si>
  <si>
    <t>R109838</t>
  </si>
  <si>
    <t>PLATES SPRING STEEL</t>
  </si>
  <si>
    <t>R109839</t>
  </si>
  <si>
    <t>SPRING STEEL PLATES</t>
  </si>
  <si>
    <t>R109840</t>
  </si>
  <si>
    <t>PLATES SPHEROIDAL GRAPHITE IRON</t>
  </si>
  <si>
    <t>R109841</t>
  </si>
  <si>
    <t>SPHEROIDAL GRAPHITE IRON PLATES</t>
  </si>
  <si>
    <t>R109842</t>
  </si>
  <si>
    <t>PLATES SILICON CARBIDE</t>
  </si>
  <si>
    <t>R109843</t>
  </si>
  <si>
    <t>SILICON CARBIDE PLATES</t>
  </si>
  <si>
    <t>R109844</t>
  </si>
  <si>
    <t>PLATES SILICON</t>
  </si>
  <si>
    <t>R109845</t>
  </si>
  <si>
    <t>SILICON PLATES</t>
  </si>
  <si>
    <t>R109846</t>
  </si>
  <si>
    <t>PLATES SILAFONT</t>
  </si>
  <si>
    <t>R109847</t>
  </si>
  <si>
    <t>SILAFONT PLATES</t>
  </si>
  <si>
    <t>R109848</t>
  </si>
  <si>
    <t>PLATES SANICRO</t>
  </si>
  <si>
    <t>R109849</t>
  </si>
  <si>
    <t>SANICRO PLATES</t>
  </si>
  <si>
    <t>R109850</t>
  </si>
  <si>
    <t>PLATES SAIL HARD</t>
  </si>
  <si>
    <t>R109851</t>
  </si>
  <si>
    <t>SAIL HARD PLATES</t>
  </si>
  <si>
    <t>R109852</t>
  </si>
  <si>
    <t>PLATES PHOSPHOR BRONZE</t>
  </si>
  <si>
    <t>R109853</t>
  </si>
  <si>
    <t>PHOSPHOR BRONZE PLATES</t>
  </si>
  <si>
    <t>R109854</t>
  </si>
  <si>
    <t>PLATES PEWTER</t>
  </si>
  <si>
    <t>R109855</t>
  </si>
  <si>
    <t>PEWTER PLATES</t>
  </si>
  <si>
    <t>R109856</t>
  </si>
  <si>
    <t>PLATES NICKEL</t>
  </si>
  <si>
    <t>R109857</t>
  </si>
  <si>
    <t>NICKEL PLATES</t>
  </si>
  <si>
    <t>R109858</t>
  </si>
  <si>
    <t>PLATES MOLYBDENUM</t>
  </si>
  <si>
    <t>R109859</t>
  </si>
  <si>
    <t>MOLYBDENUM PLATES</t>
  </si>
  <si>
    <t>R109860</t>
  </si>
  <si>
    <t>PLATES MILD STEEL</t>
  </si>
  <si>
    <t>R109861</t>
  </si>
  <si>
    <t>MILD STEEL PLATES</t>
  </si>
  <si>
    <t>R109862</t>
  </si>
  <si>
    <t>PLATES MANGANESE STEEL</t>
  </si>
  <si>
    <t>R109863</t>
  </si>
  <si>
    <t>MANGANESE STEEL PLATES</t>
  </si>
  <si>
    <t>R109864</t>
  </si>
  <si>
    <t>PLATES MANGANESE</t>
  </si>
  <si>
    <t>R109865</t>
  </si>
  <si>
    <t>MANGANESE PLATES</t>
  </si>
  <si>
    <t>R109866</t>
  </si>
  <si>
    <t>PLATES MALLEABLE IRON</t>
  </si>
  <si>
    <t>R109867</t>
  </si>
  <si>
    <t>MALLEABLE IRON PLATES</t>
  </si>
  <si>
    <t>R109868</t>
  </si>
  <si>
    <t>PLATES LEAD</t>
  </si>
  <si>
    <t>R109869</t>
  </si>
  <si>
    <t>LEAD PLATES</t>
  </si>
  <si>
    <t>R109870</t>
  </si>
  <si>
    <t>PLATES INCOLOY</t>
  </si>
  <si>
    <t>R109871</t>
  </si>
  <si>
    <t>INCOLOY PLATES</t>
  </si>
  <si>
    <t>R109872</t>
  </si>
  <si>
    <t>PLATES HIGH TENSILE STEEL</t>
  </si>
  <si>
    <t>R109873</t>
  </si>
  <si>
    <t>HIGH TENSILE STEEL PLATES</t>
  </si>
  <si>
    <t>R109874</t>
  </si>
  <si>
    <t>PLATES HIGH SPEED STEEL</t>
  </si>
  <si>
    <t>R109875</t>
  </si>
  <si>
    <t>HIGH SPEED STEEL PLATES</t>
  </si>
  <si>
    <t>R109876</t>
  </si>
  <si>
    <t>PLATES HASTELLOY C</t>
  </si>
  <si>
    <t>R109877</t>
  </si>
  <si>
    <t>HASTELLOY C PLATES</t>
  </si>
  <si>
    <t>R109878</t>
  </si>
  <si>
    <t>PLATES GUN METAL</t>
  </si>
  <si>
    <t>R109879</t>
  </si>
  <si>
    <t>GUN METAL PLATES</t>
  </si>
  <si>
    <t>R109880</t>
  </si>
  <si>
    <t>PLATES DUCTILE IRON</t>
  </si>
  <si>
    <t>R109881</t>
  </si>
  <si>
    <t>DUCTILE IRON PLATES</t>
  </si>
  <si>
    <t>R109882</t>
  </si>
  <si>
    <t>PLATES CHROME VANADIUM STEEL</t>
  </si>
  <si>
    <t>R109883</t>
  </si>
  <si>
    <t>CHROME VANADIUM STEEL PLATES</t>
  </si>
  <si>
    <t>R109884</t>
  </si>
  <si>
    <t>PLATES CHROME VANADIUM</t>
  </si>
  <si>
    <t>R109885</t>
  </si>
  <si>
    <t>CHROME VANADIUM PLATES</t>
  </si>
  <si>
    <t>R109886</t>
  </si>
  <si>
    <t>PLATES CAST STEEL</t>
  </si>
  <si>
    <t>R109887</t>
  </si>
  <si>
    <t>CAST STEEL PLATES</t>
  </si>
  <si>
    <t>R109888</t>
  </si>
  <si>
    <t>PLATES CAST ALLOY</t>
  </si>
  <si>
    <t>R109889</t>
  </si>
  <si>
    <t>CAST ALLOY PLATES</t>
  </si>
  <si>
    <t>R109890</t>
  </si>
  <si>
    <t>PLATES CARBON STEEL</t>
  </si>
  <si>
    <t>R109891</t>
  </si>
  <si>
    <t>CARBON STEEL PLATES</t>
  </si>
  <si>
    <t>R109892</t>
  </si>
  <si>
    <t>PLATES BERYLLIUM</t>
  </si>
  <si>
    <t>R109893</t>
  </si>
  <si>
    <t>BERYLLIUM PLATES</t>
  </si>
  <si>
    <t>R109894</t>
  </si>
  <si>
    <t>PLATES ASBESTOS</t>
  </si>
  <si>
    <t>R109895</t>
  </si>
  <si>
    <t>ASBESTOS PLATES</t>
  </si>
  <si>
    <t>R109896</t>
  </si>
  <si>
    <t>PLATES ALUMINIUM</t>
  </si>
  <si>
    <t>R109897</t>
  </si>
  <si>
    <t>ALUMINIUM PLATES</t>
  </si>
  <si>
    <t>R109898</t>
  </si>
  <si>
    <t>PLATES ALLOY STEEL</t>
  </si>
  <si>
    <t>R109899</t>
  </si>
  <si>
    <t>ALLOY STEEL PLATES</t>
  </si>
  <si>
    <t>R109900</t>
  </si>
  <si>
    <t>PLATES ALLOY</t>
  </si>
  <si>
    <t>R109901</t>
  </si>
  <si>
    <t>ALLOY PLATES</t>
  </si>
  <si>
    <t>R109902</t>
  </si>
  <si>
    <t>PLATES NON FERROUS ALLOY</t>
  </si>
  <si>
    <t>R109903</t>
  </si>
  <si>
    <t>NON FERROUS ALLOY PLATES</t>
  </si>
  <si>
    <t>R109904</t>
  </si>
  <si>
    <t>PLATES NICKEL ALLOY</t>
  </si>
  <si>
    <t>R109905</t>
  </si>
  <si>
    <t>NICKEL ALLOY PLATES</t>
  </si>
  <si>
    <t>R109906</t>
  </si>
  <si>
    <t>PLATES FERROUS ALLOY</t>
  </si>
  <si>
    <t>R109907</t>
  </si>
  <si>
    <t>FERROUS ALLOY PLATES</t>
  </si>
  <si>
    <t>R109908</t>
  </si>
  <si>
    <t>PLATES COPPER</t>
  </si>
  <si>
    <t>R109909</t>
  </si>
  <si>
    <t>COPPER PLATES</t>
  </si>
  <si>
    <t>R109910</t>
  </si>
  <si>
    <t>PLATES STAINLESS STEEL</t>
  </si>
  <si>
    <t>R109911</t>
  </si>
  <si>
    <t>STAINLESS STEEL PLATES</t>
  </si>
  <si>
    <t>R109912</t>
  </si>
  <si>
    <t>PLATES IRON</t>
  </si>
  <si>
    <t>R109913</t>
  </si>
  <si>
    <t>IRON PLATES</t>
  </si>
  <si>
    <t>R109914</t>
  </si>
  <si>
    <t>PLATES SS</t>
  </si>
  <si>
    <t>R109915</t>
  </si>
  <si>
    <t>SS PLATES</t>
  </si>
  <si>
    <t>R109916</t>
  </si>
  <si>
    <t>PLATES CS</t>
  </si>
  <si>
    <t>R109917</t>
  </si>
  <si>
    <t>CS PLATES</t>
  </si>
  <si>
    <t>R109918</t>
  </si>
  <si>
    <t>PLATES MS</t>
  </si>
  <si>
    <t>R109919</t>
  </si>
  <si>
    <t>MS PLATES</t>
  </si>
  <si>
    <t>R109920</t>
  </si>
  <si>
    <t>PLATE MOUNTING</t>
  </si>
  <si>
    <t>R109921</t>
  </si>
  <si>
    <t>MOUNTING PLATE</t>
  </si>
  <si>
    <t>R109922</t>
  </si>
  <si>
    <t>PLATE NAME</t>
  </si>
  <si>
    <t>R109923</t>
  </si>
  <si>
    <t>NAME PLATE</t>
  </si>
  <si>
    <t>R109924</t>
  </si>
  <si>
    <t>PLATE STOPPER</t>
  </si>
  <si>
    <t>R109925</t>
  </si>
  <si>
    <t>STOPPER PLATE</t>
  </si>
  <si>
    <t>R109926</t>
  </si>
  <si>
    <t>PLATE CLUTCH</t>
  </si>
  <si>
    <t>R109927</t>
  </si>
  <si>
    <t>CLUTCH PLATE</t>
  </si>
  <si>
    <t>R109928</t>
  </si>
  <si>
    <t>PLATE SPRING</t>
  </si>
  <si>
    <t>R109929</t>
  </si>
  <si>
    <t>SPRING PLATE</t>
  </si>
  <si>
    <t>R109930</t>
  </si>
  <si>
    <t>PLATE PRESSURE</t>
  </si>
  <si>
    <t>R109931</t>
  </si>
  <si>
    <t>PRESSURE PLATE</t>
  </si>
  <si>
    <t>R109932</t>
  </si>
  <si>
    <t>PLATE REED VALVE</t>
  </si>
  <si>
    <t>R109933</t>
  </si>
  <si>
    <t>REED VALVE PLATE</t>
  </si>
  <si>
    <t>R109934</t>
  </si>
  <si>
    <t>PLATE RETAINING</t>
  </si>
  <si>
    <t>R109935</t>
  </si>
  <si>
    <t>RETAINING PLATE</t>
  </si>
  <si>
    <t>R109936</t>
  </si>
  <si>
    <t>PLATE SCAFFOLDING</t>
  </si>
  <si>
    <t>R109937</t>
  </si>
  <si>
    <t>SCAFFOLDING PLATE</t>
  </si>
  <si>
    <t>R109938</t>
  </si>
  <si>
    <t>PLATE SERVICE METER</t>
  </si>
  <si>
    <t>R109939</t>
  </si>
  <si>
    <t>SERVICE METER PLATE</t>
  </si>
  <si>
    <t>R109940</t>
  </si>
  <si>
    <t>PLATE STOVE</t>
  </si>
  <si>
    <t>R109941</t>
  </si>
  <si>
    <t>STOVE PLATE</t>
  </si>
  <si>
    <t>R109942</t>
  </si>
  <si>
    <t>PLATE STRUCTURAL</t>
  </si>
  <si>
    <t>R109943</t>
  </si>
  <si>
    <t>STRUCTURAL PLATE</t>
  </si>
  <si>
    <t>R109944</t>
  </si>
  <si>
    <t>PLATE THRUST BEARING</t>
  </si>
  <si>
    <t>R109945</t>
  </si>
  <si>
    <t>THRUST BEARING PLATE</t>
  </si>
  <si>
    <t>R109946</t>
  </si>
  <si>
    <t>PLATE TOGGLE</t>
  </si>
  <si>
    <t>R109947</t>
  </si>
  <si>
    <t>TOGGLE PLATE</t>
  </si>
  <si>
    <t>R109948</t>
  </si>
  <si>
    <t>PLATE WALL</t>
  </si>
  <si>
    <t>R109949</t>
  </si>
  <si>
    <t>WALL PLATE</t>
  </si>
  <si>
    <t>R109950</t>
  </si>
  <si>
    <t>PLATE WASHER</t>
  </si>
  <si>
    <t>R109951</t>
  </si>
  <si>
    <t>WASHER PLATE</t>
  </si>
  <si>
    <t>R109952</t>
  </si>
  <si>
    <t>PLATE WEAR</t>
  </si>
  <si>
    <t>R109953</t>
  </si>
  <si>
    <t>WEAR PLATE</t>
  </si>
  <si>
    <t>R109954</t>
  </si>
  <si>
    <t>PLATFORM AERIAL LIFT</t>
  </si>
  <si>
    <t>R109955</t>
  </si>
  <si>
    <t>AERIAL LIFT PLATFORM</t>
  </si>
  <si>
    <t>R109956</t>
  </si>
  <si>
    <t>PLAYER DIGITAL MEDIA</t>
  </si>
  <si>
    <t>R109957</t>
  </si>
  <si>
    <t>DIGITAL MEDIA PLAYER</t>
  </si>
  <si>
    <t>R109958</t>
  </si>
  <si>
    <t>R109959</t>
  </si>
  <si>
    <t>PLIERS DIAGONAL CUTTING</t>
  </si>
  <si>
    <t>R109960</t>
  </si>
  <si>
    <t>DIAGONAL CUTTING PLIERS</t>
  </si>
  <si>
    <t>R109961</t>
  </si>
  <si>
    <t>PLIERS RETAINING RING</t>
  </si>
  <si>
    <t>R109962</t>
  </si>
  <si>
    <t>RETAINING RING PLIERS</t>
  </si>
  <si>
    <t>R109963</t>
  </si>
  <si>
    <t>PLIERS SNAP RING</t>
  </si>
  <si>
    <t>R109964</t>
  </si>
  <si>
    <t>SNAP RING PLIERS</t>
  </si>
  <si>
    <t>R109965</t>
  </si>
  <si>
    <t>PLIERS CIRCLIP</t>
  </si>
  <si>
    <t>R109966</t>
  </si>
  <si>
    <t>CIRCLIP PLIERS</t>
  </si>
  <si>
    <t>R109967</t>
  </si>
  <si>
    <t>PLIERS VISE GRIP</t>
  </si>
  <si>
    <t>R109968</t>
  </si>
  <si>
    <t>VISE GRIP PLIERS</t>
  </si>
  <si>
    <t>R109969</t>
  </si>
  <si>
    <t>PLIERS WIRE TWISTER</t>
  </si>
  <si>
    <t>R109970</t>
  </si>
  <si>
    <t>WIRE TWISTER PLIERS</t>
  </si>
  <si>
    <t>R109971</t>
  </si>
  <si>
    <t>PLOW COAL</t>
  </si>
  <si>
    <t>R109972</t>
  </si>
  <si>
    <t>COAL PLOW</t>
  </si>
  <si>
    <t>R109973</t>
  </si>
  <si>
    <t>PLUG WELLHEAD</t>
  </si>
  <si>
    <t>R109974</t>
  </si>
  <si>
    <t>WELLHEAD PLUG</t>
  </si>
  <si>
    <t>R109975</t>
  </si>
  <si>
    <t>PLUG BRIDGE</t>
  </si>
  <si>
    <t>R109976</t>
  </si>
  <si>
    <t>BRIDGE PLUG</t>
  </si>
  <si>
    <t>R109977</t>
  </si>
  <si>
    <t>PLUG CEMENTING</t>
  </si>
  <si>
    <t>R109978</t>
  </si>
  <si>
    <t>CEMENTING PLUG</t>
  </si>
  <si>
    <t>R109979</t>
  </si>
  <si>
    <t>PLUG CONDUIT</t>
  </si>
  <si>
    <t>R109980</t>
  </si>
  <si>
    <t>CONDUIT PLUG</t>
  </si>
  <si>
    <t>R109981</t>
  </si>
  <si>
    <t>PLUG DRAIN</t>
  </si>
  <si>
    <t>R109982</t>
  </si>
  <si>
    <t>DRAIN PLUG</t>
  </si>
  <si>
    <t>R109983</t>
  </si>
  <si>
    <t>PLUG EAR</t>
  </si>
  <si>
    <t>R109984</t>
  </si>
  <si>
    <t>EAR PLUG</t>
  </si>
  <si>
    <t>R109985</t>
  </si>
  <si>
    <t>PLUG ELECTRICAL</t>
  </si>
  <si>
    <t>R109986</t>
  </si>
  <si>
    <t>ELECTRICAL PLUG</t>
  </si>
  <si>
    <t>R109987</t>
  </si>
  <si>
    <t>PLUG BATTERY</t>
  </si>
  <si>
    <t>R109988</t>
  </si>
  <si>
    <t>BATTERY PLUG</t>
  </si>
  <si>
    <t>R109989</t>
  </si>
  <si>
    <t>PLUG ELECTRIC</t>
  </si>
  <si>
    <t>R109990</t>
  </si>
  <si>
    <t>ELECTRIC PLUG</t>
  </si>
  <si>
    <t>R109991</t>
  </si>
  <si>
    <t>PLUG VOLTAGE</t>
  </si>
  <si>
    <t>R109992</t>
  </si>
  <si>
    <t>VOLTAGE PLUG</t>
  </si>
  <si>
    <t>R109993</t>
  </si>
  <si>
    <t>PLUG AMP</t>
  </si>
  <si>
    <t>R109994</t>
  </si>
  <si>
    <t>AMP PLUG</t>
  </si>
  <si>
    <t>R109995</t>
  </si>
  <si>
    <t>PLUG POLE</t>
  </si>
  <si>
    <t>R109996</t>
  </si>
  <si>
    <t>POLE PLUG</t>
  </si>
  <si>
    <t>R109997</t>
  </si>
  <si>
    <t>PLUG WATT</t>
  </si>
  <si>
    <t>R109998</t>
  </si>
  <si>
    <t>WATT PLUG</t>
  </si>
  <si>
    <t>R109999</t>
  </si>
  <si>
    <t>PLUG [0-9]{1,4}A</t>
  </si>
  <si>
    <t>R110000</t>
  </si>
  <si>
    <t>[0-9]{1,4}A PLUG</t>
  </si>
  <si>
    <t>R110001</t>
  </si>
  <si>
    <t>PLUG [0-9]{1,4}V</t>
  </si>
  <si>
    <t>R110002</t>
  </si>
  <si>
    <t>[0-9]{1,4}V PLUG</t>
  </si>
  <si>
    <t>R110003</t>
  </si>
  <si>
    <t>PLUG EXPANSION</t>
  </si>
  <si>
    <t>R110004</t>
  </si>
  <si>
    <t>EXPANSION PLUG</t>
  </si>
  <si>
    <t>R110005</t>
  </si>
  <si>
    <t>PLUG FUSIBLE</t>
  </si>
  <si>
    <t>R110006</t>
  </si>
  <si>
    <t>FUSIBLE PLUG</t>
  </si>
  <si>
    <t>R110007</t>
  </si>
  <si>
    <t>PLUG HANDLING</t>
  </si>
  <si>
    <t>R110008</t>
  </si>
  <si>
    <t>HANDLING PLUG</t>
  </si>
  <si>
    <t>R110009</t>
  </si>
  <si>
    <t>PLUG HOSE</t>
  </si>
  <si>
    <t>R110010</t>
  </si>
  <si>
    <t>HOSE PLUG</t>
  </si>
  <si>
    <t>R110011</t>
  </si>
  <si>
    <t>PLUG JIC FEMALE</t>
  </si>
  <si>
    <t>R110012</t>
  </si>
  <si>
    <t>JIC FEMALE PLUG</t>
  </si>
  <si>
    <t>R110013</t>
  </si>
  <si>
    <t>PLUG JIC MALE</t>
  </si>
  <si>
    <t>R110014</t>
  </si>
  <si>
    <t>JIC MALE PLUG</t>
  </si>
  <si>
    <t>R110015</t>
  </si>
  <si>
    <t>PLUG FEMALE JIC</t>
  </si>
  <si>
    <t>R110016</t>
  </si>
  <si>
    <t>FEMALE JIC PLUG</t>
  </si>
  <si>
    <t>R110017</t>
  </si>
  <si>
    <t>PLUG MALE JIC</t>
  </si>
  <si>
    <t>R110018</t>
  </si>
  <si>
    <t>MALE JIC PLUG</t>
  </si>
  <si>
    <t>R110019</t>
  </si>
  <si>
    <t>PLUG JIC</t>
  </si>
  <si>
    <t>R110020</t>
  </si>
  <si>
    <t>JIC PLUG</t>
  </si>
  <si>
    <t>R110021</t>
  </si>
  <si>
    <t>PLUG PIPE</t>
  </si>
  <si>
    <t>R110022</t>
  </si>
  <si>
    <t>PIPE PLUG</t>
  </si>
  <si>
    <t>R110023</t>
  </si>
  <si>
    <t>PLUG THREADED</t>
  </si>
  <si>
    <t>R110024</t>
  </si>
  <si>
    <t>THREADED PLUG</t>
  </si>
  <si>
    <t>R110025</t>
  </si>
  <si>
    <t>PLUG PUMP DOWN</t>
  </si>
  <si>
    <t>R110026</t>
  </si>
  <si>
    <t>PUMP DOWN PLUG</t>
  </si>
  <si>
    <t>R110027</t>
  </si>
  <si>
    <t>PLUG RADIATOR TEST</t>
  </si>
  <si>
    <t>R110028</t>
  </si>
  <si>
    <t>RADIATOR TEST PLUG</t>
  </si>
  <si>
    <t>R110029</t>
  </si>
  <si>
    <t>PLUG TEST</t>
  </si>
  <si>
    <t>R110030</t>
  </si>
  <si>
    <t>R110031</t>
  </si>
  <si>
    <t>PLUG TUBE</t>
  </si>
  <si>
    <t>R110032</t>
  </si>
  <si>
    <t>TUBE PLUG</t>
  </si>
  <si>
    <t>R110033</t>
  </si>
  <si>
    <t>PLUG VALVE</t>
  </si>
  <si>
    <t>R110034</t>
  </si>
  <si>
    <t>VALVE PLUG</t>
  </si>
  <si>
    <t>R110035</t>
  </si>
  <si>
    <t>PLUG VENT</t>
  </si>
  <si>
    <t>R110036</t>
  </si>
  <si>
    <t>VENT PLUG</t>
  </si>
  <si>
    <t>R110037</t>
  </si>
  <si>
    <t>PLUG VENTING</t>
  </si>
  <si>
    <t>R110038</t>
  </si>
  <si>
    <t>VENTING PLUG</t>
  </si>
  <si>
    <t>R110039</t>
  </si>
  <si>
    <t>PLUG WIPER</t>
  </si>
  <si>
    <t>R110040</t>
  </si>
  <si>
    <t>WIPER PLUG</t>
  </si>
  <si>
    <t>R110041</t>
  </si>
  <si>
    <t>R110042</t>
  </si>
  <si>
    <t>R110043</t>
  </si>
  <si>
    <t>PLYWOOD BOARD</t>
  </si>
  <si>
    <t>R110044</t>
  </si>
  <si>
    <t>BOARD PLYWOOD</t>
  </si>
  <si>
    <t>R110045</t>
  </si>
  <si>
    <t>PLYWOOD WATERPROOF</t>
  </si>
  <si>
    <t>R110046</t>
  </si>
  <si>
    <t>WATERPROOF PLYWOOD</t>
  </si>
  <si>
    <t>R110047</t>
  </si>
  <si>
    <t>PLYWOOD CONSTRUCTION</t>
  </si>
  <si>
    <t>R110048</t>
  </si>
  <si>
    <t>CONSTRUCTION PLYWOOD</t>
  </si>
  <si>
    <t>R110049</t>
  </si>
  <si>
    <t>PNEUMOTACH RESPIRATORY GAS MONITOR</t>
  </si>
  <si>
    <t>R110050</t>
  </si>
  <si>
    <t>RESPIRATORY GAS MONITOR PNEUMOTACH</t>
  </si>
  <si>
    <t>R110051</t>
  </si>
  <si>
    <t>R110052</t>
  </si>
  <si>
    <t>POCKET VISIBLE INDEX FILE</t>
  </si>
  <si>
    <t>R110053</t>
  </si>
  <si>
    <t>VISIBLE INDEX FILE POCKET</t>
  </si>
  <si>
    <t>R110054</t>
  </si>
  <si>
    <t>POINTER LASER</t>
  </si>
  <si>
    <t>R110055</t>
  </si>
  <si>
    <t>LASER POINTER</t>
  </si>
  <si>
    <t>R110056</t>
  </si>
  <si>
    <t>POLE ELECTRICAL</t>
  </si>
  <si>
    <t>R110057</t>
  </si>
  <si>
    <t>ELECTRICAL POLE</t>
  </si>
  <si>
    <t>R110058</t>
  </si>
  <si>
    <t>POLE ELECTRIC</t>
  </si>
  <si>
    <t>R110059</t>
  </si>
  <si>
    <t>ELECTRIC POLE</t>
  </si>
  <si>
    <t>R110060</t>
  </si>
  <si>
    <t>POLE VOLTAGE</t>
  </si>
  <si>
    <t>R110061</t>
  </si>
  <si>
    <t>VOLTAGE POLE</t>
  </si>
  <si>
    <t>R110062</t>
  </si>
  <si>
    <t>POLE AMP</t>
  </si>
  <si>
    <t>R110063</t>
  </si>
  <si>
    <t>AMP POLE</t>
  </si>
  <si>
    <t>R110064</t>
  </si>
  <si>
    <t>POLE WATT</t>
  </si>
  <si>
    <t>R110065</t>
  </si>
  <si>
    <t>WATT POLE</t>
  </si>
  <si>
    <t>R110066</t>
  </si>
  <si>
    <t>POLE [0-9]{1,4}A</t>
  </si>
  <si>
    <t>R110067</t>
  </si>
  <si>
    <t>[0-9]{1,4}A POLE</t>
  </si>
  <si>
    <t>R110068</t>
  </si>
  <si>
    <t>POLE [0-9]{1,4}V</t>
  </si>
  <si>
    <t>R110069</t>
  </si>
  <si>
    <t>[0-9]{1,4}V POLE</t>
  </si>
  <si>
    <t>R110070</t>
  </si>
  <si>
    <t>POLE LIGHT</t>
  </si>
  <si>
    <t>R110071</t>
  </si>
  <si>
    <t>LIGHT POLE</t>
  </si>
  <si>
    <t>R110072</t>
  </si>
  <si>
    <t>POLE POWER</t>
  </si>
  <si>
    <t>R110073</t>
  </si>
  <si>
    <t>POWER POLE</t>
  </si>
  <si>
    <t>R110074</t>
  </si>
  <si>
    <t>POLISH FLOOR</t>
  </si>
  <si>
    <t>R110075</t>
  </si>
  <si>
    <t>FLOOR POLISH</t>
  </si>
  <si>
    <t>R110076</t>
  </si>
  <si>
    <t>POLISH FURNITURE</t>
  </si>
  <si>
    <t>R110077</t>
  </si>
  <si>
    <t>FURNITURE POLISH</t>
  </si>
  <si>
    <t>R110078</t>
  </si>
  <si>
    <t>POLISH METAL</t>
  </si>
  <si>
    <t>R110079</t>
  </si>
  <si>
    <t>METAL POLISH</t>
  </si>
  <si>
    <t>R110080</t>
  </si>
  <si>
    <t>POLISH SHOE</t>
  </si>
  <si>
    <t>R110081</t>
  </si>
  <si>
    <t>SHOE POLISH</t>
  </si>
  <si>
    <t>R110082</t>
  </si>
  <si>
    <t>R110083</t>
  </si>
  <si>
    <t>PONCHO WET WEATHER</t>
  </si>
  <si>
    <t>R110084</t>
  </si>
  <si>
    <t>WET WEATHER PONCHO</t>
  </si>
  <si>
    <t>R110085</t>
  </si>
  <si>
    <t>POSITIONER VALVE</t>
  </si>
  <si>
    <t>R110086</t>
  </si>
  <si>
    <t>VALVE POSITIONER</t>
  </si>
  <si>
    <t>R110087</t>
  </si>
  <si>
    <t>POSITIONING BLOCK HEAD</t>
  </si>
  <si>
    <t>R110088</t>
  </si>
  <si>
    <t>HEAD POSITIONING BLOCK</t>
  </si>
  <si>
    <t>R110089</t>
  </si>
  <si>
    <t>POST BINDING</t>
  </si>
  <si>
    <t>R110090</t>
  </si>
  <si>
    <t>BINDING POST</t>
  </si>
  <si>
    <t>R110091</t>
  </si>
  <si>
    <t>POST SUPPORT</t>
  </si>
  <si>
    <t>R110092</t>
  </si>
  <si>
    <t>SUPPORT POST</t>
  </si>
  <si>
    <t>R110093</t>
  </si>
  <si>
    <t>POT ELECTRIC</t>
  </si>
  <si>
    <t>R110094</t>
  </si>
  <si>
    <t>ELECTRIC POT</t>
  </si>
  <si>
    <t>R110095</t>
  </si>
  <si>
    <t>POT ELECTRICAL</t>
  </si>
  <si>
    <t>R110096</t>
  </si>
  <si>
    <t>ELECTRICAL POT</t>
  </si>
  <si>
    <t>R110097</t>
  </si>
  <si>
    <t>POT VOLTAGE</t>
  </si>
  <si>
    <t>R110098</t>
  </si>
  <si>
    <t>VOLTAGE POT</t>
  </si>
  <si>
    <t>R110099</t>
  </si>
  <si>
    <t>POT AMP</t>
  </si>
  <si>
    <t>R110100</t>
  </si>
  <si>
    <t>AMP POT</t>
  </si>
  <si>
    <t>R110101</t>
  </si>
  <si>
    <t>POT POLE</t>
  </si>
  <si>
    <t>R110102</t>
  </si>
  <si>
    <t>POLE POT</t>
  </si>
  <si>
    <t>R110103</t>
  </si>
  <si>
    <t>POT WATT</t>
  </si>
  <si>
    <t>R110104</t>
  </si>
  <si>
    <t>WATT POT</t>
  </si>
  <si>
    <t>R110105</t>
  </si>
  <si>
    <t>POT [0-9]{1,4}A</t>
  </si>
  <si>
    <t>R110106</t>
  </si>
  <si>
    <t>[0-9]{1,4}A POT</t>
  </si>
  <si>
    <t>R110107</t>
  </si>
  <si>
    <t>POT [0-9]{1,4}V</t>
  </si>
  <si>
    <t>R110108</t>
  </si>
  <si>
    <t>[0-9]{1,4}V POT</t>
  </si>
  <si>
    <t>R110109</t>
  </si>
  <si>
    <t>POT FLOWER</t>
  </si>
  <si>
    <t>R110110</t>
  </si>
  <si>
    <t>FLOWER POT</t>
  </si>
  <si>
    <t>R110111</t>
  </si>
  <si>
    <t>POTATO SWEET</t>
  </si>
  <si>
    <t>R110112</t>
  </si>
  <si>
    <t>SWEET POTATO</t>
  </si>
  <si>
    <t>R110113</t>
  </si>
  <si>
    <t>R110114</t>
  </si>
  <si>
    <t>POTENTIO METER</t>
  </si>
  <si>
    <t>R110115</t>
  </si>
  <si>
    <t>POUCH COMPUTER PERSONAL</t>
  </si>
  <si>
    <t>R110116</t>
  </si>
  <si>
    <t>COMPUTER PERSONAL POUCH</t>
  </si>
  <si>
    <t>R110117</t>
  </si>
  <si>
    <t>POUCH LAMINATED</t>
  </si>
  <si>
    <t>R110118</t>
  </si>
  <si>
    <t>LAMINATED POUCH</t>
  </si>
  <si>
    <t>R110119</t>
  </si>
  <si>
    <t>POUCH MOBILE</t>
  </si>
  <si>
    <t>R110120</t>
  </si>
  <si>
    <t>MOBILE POUCH</t>
  </si>
  <si>
    <t>R110121</t>
  </si>
  <si>
    <t>POUCH TOOL</t>
  </si>
  <si>
    <t>R110122</t>
  </si>
  <si>
    <t>TOOL POUCH</t>
  </si>
  <si>
    <t>R110123</t>
  </si>
  <si>
    <t>R110124</t>
  </si>
  <si>
    <t>POWER BANK</t>
  </si>
  <si>
    <t>R110125</t>
  </si>
  <si>
    <t>POWER CONDITIONING</t>
  </si>
  <si>
    <t>R110126</t>
  </si>
  <si>
    <t>POWER PACK ELECTRIC</t>
  </si>
  <si>
    <t>R110127</t>
  </si>
  <si>
    <t>ELECTRIC POWER PACK</t>
  </si>
  <si>
    <t>R110128</t>
  </si>
  <si>
    <t>POWER PACK ELECTRICAL</t>
  </si>
  <si>
    <t>R110129</t>
  </si>
  <si>
    <t>ELECTRICAL POWER PACK</t>
  </si>
  <si>
    <t>R110130</t>
  </si>
  <si>
    <t>POWER PACK VOLTAGE</t>
  </si>
  <si>
    <t>R110131</t>
  </si>
  <si>
    <t>VOLTAGE POWER PACK</t>
  </si>
  <si>
    <t>R110132</t>
  </si>
  <si>
    <t>POWER PACK AMP</t>
  </si>
  <si>
    <t>R110133</t>
  </si>
  <si>
    <t>AMP POWER PACK</t>
  </si>
  <si>
    <t>R110134</t>
  </si>
  <si>
    <t>POWER PACK POLE</t>
  </si>
  <si>
    <t>R110135</t>
  </si>
  <si>
    <t>POLE POWER PACK</t>
  </si>
  <si>
    <t>R110136</t>
  </si>
  <si>
    <t>POWER PACK WATT</t>
  </si>
  <si>
    <t>R110137</t>
  </si>
  <si>
    <t>WATT POWER PACK</t>
  </si>
  <si>
    <t>R110138</t>
  </si>
  <si>
    <t>POWER PACK [0-9]{1,4}A</t>
  </si>
  <si>
    <t>R110139</t>
  </si>
  <si>
    <t>[0-9]{1,4}A POWER PACK</t>
  </si>
  <si>
    <t>R110140</t>
  </si>
  <si>
    <t>POWER PACK [0-9]{1,4}V</t>
  </si>
  <si>
    <t>R110141</t>
  </si>
  <si>
    <t>[0-9]{1,4}V POWER PACK</t>
  </si>
  <si>
    <t>R110142</t>
  </si>
  <si>
    <t>POWER PACK HYDRAULIC</t>
  </si>
  <si>
    <t>R110143</t>
  </si>
  <si>
    <t>HYDRAULIC POWER PACK</t>
  </si>
  <si>
    <t>R110144</t>
  </si>
  <si>
    <t>POWER STRIP ELECTRICAL OUTLET</t>
  </si>
  <si>
    <t>R110145</t>
  </si>
  <si>
    <t>ELECTRICAL OUTLET POWER STRIP</t>
  </si>
  <si>
    <t>R110146</t>
  </si>
  <si>
    <t>R110147</t>
  </si>
  <si>
    <t>PRECIPITATOR ELECTROSTATIC</t>
  </si>
  <si>
    <t>R110148</t>
  </si>
  <si>
    <t>ELECTROSTATIC PRECIPITATOR</t>
  </si>
  <si>
    <t>R110149</t>
  </si>
  <si>
    <t>PRESERVE FRUIT</t>
  </si>
  <si>
    <t>R110150</t>
  </si>
  <si>
    <t>FRUIT PRESERVE</t>
  </si>
  <si>
    <t>R110151</t>
  </si>
  <si>
    <t>PRESS HAND</t>
  </si>
  <si>
    <t>R110152</t>
  </si>
  <si>
    <t>HAND PRESS</t>
  </si>
  <si>
    <t>R110153</t>
  </si>
  <si>
    <t>PRESS HYDRAULIC</t>
  </si>
  <si>
    <t>R110154</t>
  </si>
  <si>
    <t>HYDRAULIC PRESS</t>
  </si>
  <si>
    <t>R110155</t>
  </si>
  <si>
    <t>PRESS LAUNDRY</t>
  </si>
  <si>
    <t>R110156</t>
  </si>
  <si>
    <t>LAUNDRY PRESS</t>
  </si>
  <si>
    <t>R110157</t>
  </si>
  <si>
    <t>R110158</t>
  </si>
  <si>
    <t>PREVENTER BLOWOUT</t>
  </si>
  <si>
    <t>R110159</t>
  </si>
  <si>
    <t>BLOWOUT PREVENTER</t>
  </si>
  <si>
    <t>R110160</t>
  </si>
  <si>
    <t>R110161</t>
  </si>
  <si>
    <t>R110162</t>
  </si>
  <si>
    <t>R110163</t>
  </si>
  <si>
    <t>PRINTER MULTIFUNCTIONAL</t>
  </si>
  <si>
    <t>R110164</t>
  </si>
  <si>
    <t>MULTIFUNCTIONAL PRINTER</t>
  </si>
  <si>
    <t>R110165</t>
  </si>
  <si>
    <t>R110166</t>
  </si>
  <si>
    <t>PRISM OPTICAL INSTRUMENT</t>
  </si>
  <si>
    <t>R110167</t>
  </si>
  <si>
    <t>OPTICAL INSTRUMENT PRISM</t>
  </si>
  <si>
    <t>R110168</t>
  </si>
  <si>
    <t>PROBE SUBASSEMBLY ASSEMBLY</t>
  </si>
  <si>
    <t>R110169</t>
  </si>
  <si>
    <t>ASSEMBLY PROBE SUBASSEMBLY</t>
  </si>
  <si>
    <t>R110170</t>
  </si>
  <si>
    <t>PROBE SUBASSEMBLY SUBASSEMBLY</t>
  </si>
  <si>
    <t>R110171</t>
  </si>
  <si>
    <t>SUBASSEMBLY PROBE SUBASSEMBLY</t>
  </si>
  <si>
    <t>R110172</t>
  </si>
  <si>
    <t>PROBE TEST</t>
  </si>
  <si>
    <t>R110173</t>
  </si>
  <si>
    <t>TEST PROBE</t>
  </si>
  <si>
    <t>R110174</t>
  </si>
  <si>
    <t>PROBE VIBRATING FORK</t>
  </si>
  <si>
    <t>R110175</t>
  </si>
  <si>
    <t>VIBRATING FORK PROBE</t>
  </si>
  <si>
    <t>R110176</t>
  </si>
  <si>
    <t>PROCESS ROLL RUBBER</t>
  </si>
  <si>
    <t>R110177</t>
  </si>
  <si>
    <t>RUBBER PROCESS ROLL</t>
  </si>
  <si>
    <t>R110178</t>
  </si>
  <si>
    <t>PROCESS ROLL STEEL</t>
  </si>
  <si>
    <t>R110179</t>
  </si>
  <si>
    <t>STEEL PROCESS ROLL</t>
  </si>
  <si>
    <t>R110180</t>
  </si>
  <si>
    <t>PROCESSING UNIT X-RAY FILM</t>
  </si>
  <si>
    <t>R110181</t>
  </si>
  <si>
    <t>X-RAY FILM PROCESSING UNIT</t>
  </si>
  <si>
    <t>R110182</t>
  </si>
  <si>
    <t>PROCESSOR GATEWAY</t>
  </si>
  <si>
    <t>R110183</t>
  </si>
  <si>
    <t>GATEWAY PROCESSOR</t>
  </si>
  <si>
    <t>R110184</t>
  </si>
  <si>
    <t>PROCESSOR SIGNAL DATA</t>
  </si>
  <si>
    <t>R110185</t>
  </si>
  <si>
    <t>SIGNAL DATA PROCESSOR</t>
  </si>
  <si>
    <t>R110186</t>
  </si>
  <si>
    <t>R110187</t>
  </si>
  <si>
    <t>PROGRAMMABLE LOGIC CONTROL MICROCIRCUIT</t>
  </si>
  <si>
    <t>R110188</t>
  </si>
  <si>
    <t>MICROCIRCUIT PROGRAMMABLE LOGIC CONTROL</t>
  </si>
  <si>
    <t>R110189</t>
  </si>
  <si>
    <t>PROGRAMMER ELECTRONIC COMMAND SIGNALS</t>
  </si>
  <si>
    <t>R110190</t>
  </si>
  <si>
    <t>ELECTRONIC COMMAND SIGNALS PROGRAMMER</t>
  </si>
  <si>
    <t>R110191</t>
  </si>
  <si>
    <t>PROGRAMMER MICROCIRCUIT</t>
  </si>
  <si>
    <t>R110192</t>
  </si>
  <si>
    <t>MICROCIRCUIT PROGRAMMER</t>
  </si>
  <si>
    <t>R110193</t>
  </si>
  <si>
    <t>PROJECTOR MULTIMEDIA</t>
  </si>
  <si>
    <t>R110194</t>
  </si>
  <si>
    <t>MULTIMEDIA PROJECTOR</t>
  </si>
  <si>
    <t>R110195</t>
  </si>
  <si>
    <t>PROJECTOR LCD</t>
  </si>
  <si>
    <t>R110196</t>
  </si>
  <si>
    <t>LCD PROJECTOR</t>
  </si>
  <si>
    <t>R110197</t>
  </si>
  <si>
    <t>PROPPANT STIMULATION</t>
  </si>
  <si>
    <t>R110198</t>
  </si>
  <si>
    <t>STIMULATION PROPPANT</t>
  </si>
  <si>
    <t>R110199</t>
  </si>
  <si>
    <t>PROTECTIVE CREAM SKIN CARE</t>
  </si>
  <si>
    <t>R110200</t>
  </si>
  <si>
    <t>SKIN CARE PROTECTIVE CREAM</t>
  </si>
  <si>
    <t>R110201</t>
  </si>
  <si>
    <t>PROTECTIVE GEL SKIN CARE</t>
  </si>
  <si>
    <t>R110202</t>
  </si>
  <si>
    <t>SKIN CARE PROTECTIVE GEL</t>
  </si>
  <si>
    <t>R110203</t>
  </si>
  <si>
    <t>PROTECTOR ANCHOR</t>
  </si>
  <si>
    <t>R110204</t>
  </si>
  <si>
    <t>ANCHOR PROTECTOR</t>
  </si>
  <si>
    <t>R110205</t>
  </si>
  <si>
    <t>PROTECTOR BEDDING</t>
  </si>
  <si>
    <t>R110206</t>
  </si>
  <si>
    <t>BEDDING PROTECTOR</t>
  </si>
  <si>
    <t>R110207</t>
  </si>
  <si>
    <t>PROTECTOR BOWL</t>
  </si>
  <si>
    <t>R110208</t>
  </si>
  <si>
    <t>BOWL PROTECTOR</t>
  </si>
  <si>
    <t>R110209</t>
  </si>
  <si>
    <t>PROTECTOR CASING</t>
  </si>
  <si>
    <t>R110210</t>
  </si>
  <si>
    <t>CASING PROTECTOR</t>
  </si>
  <si>
    <t>R110211</t>
  </si>
  <si>
    <t>PROTECTOR CONTROL LINE</t>
  </si>
  <si>
    <t>R110212</t>
  </si>
  <si>
    <t>CONTROL LINE PROTECTOR</t>
  </si>
  <si>
    <t>R110213</t>
  </si>
  <si>
    <t>PROTECTOR HEARING</t>
  </si>
  <si>
    <t>R110214</t>
  </si>
  <si>
    <t>HEARING PROTECTOR</t>
  </si>
  <si>
    <t>R110215</t>
  </si>
  <si>
    <t>PROTECTOR OVER LOAD</t>
  </si>
  <si>
    <t>R110216</t>
  </si>
  <si>
    <t>OVER LOAD PROTECTOR</t>
  </si>
  <si>
    <t>R110217</t>
  </si>
  <si>
    <t>PROTECTOR O/VOLT</t>
  </si>
  <si>
    <t>R110218</t>
  </si>
  <si>
    <t>O/VOLT PROTECTOR</t>
  </si>
  <si>
    <t>R110219</t>
  </si>
  <si>
    <t>PROTECTOR OVERLOAD</t>
  </si>
  <si>
    <t>R110220</t>
  </si>
  <si>
    <t>OVERLOAD PROTECTOR</t>
  </si>
  <si>
    <t>R110221</t>
  </si>
  <si>
    <t>PROTECTOR TORQUE OVERLOAD</t>
  </si>
  <si>
    <t>R110222</t>
  </si>
  <si>
    <t>TORQUE OVERLOAD PROTECTOR</t>
  </si>
  <si>
    <t>R110223</t>
  </si>
  <si>
    <t>R110224</t>
  </si>
  <si>
    <t>PULLER FUSE</t>
  </si>
  <si>
    <t>R110225</t>
  </si>
  <si>
    <t>FUSE PULLER</t>
  </si>
  <si>
    <t>R110226</t>
  </si>
  <si>
    <t>PULLEY TAKE UP</t>
  </si>
  <si>
    <t>R110227</t>
  </si>
  <si>
    <t>TAKE UP PULLEY</t>
  </si>
  <si>
    <t>R110228</t>
  </si>
  <si>
    <t>PULLEY SPIRAL</t>
  </si>
  <si>
    <t>R110229</t>
  </si>
  <si>
    <t>SPIRAL PULLEY</t>
  </si>
  <si>
    <t>R110230</t>
  </si>
  <si>
    <t>PULLEY WING</t>
  </si>
  <si>
    <t>R110231</t>
  </si>
  <si>
    <t>WING PULLEY</t>
  </si>
  <si>
    <t>R110232</t>
  </si>
  <si>
    <t>PULLEY TAIL</t>
  </si>
  <si>
    <t>R110233</t>
  </si>
  <si>
    <t>TAIL PULLEY</t>
  </si>
  <si>
    <t>R110234</t>
  </si>
  <si>
    <t>PULLEY PRESSURE</t>
  </si>
  <si>
    <t>R110235</t>
  </si>
  <si>
    <t>PRESSURE PULLEY</t>
  </si>
  <si>
    <t>R110236</t>
  </si>
  <si>
    <t>PULLEY HEAD</t>
  </si>
  <si>
    <t>R110237</t>
  </si>
  <si>
    <t>HEAD PULLEY</t>
  </si>
  <si>
    <t>R110238</t>
  </si>
  <si>
    <t>PULLEY BEND</t>
  </si>
  <si>
    <t>R110239</t>
  </si>
  <si>
    <t>BEND PULLEY</t>
  </si>
  <si>
    <t>R110240</t>
  </si>
  <si>
    <t>PULLEY SNUB</t>
  </si>
  <si>
    <t>R110241</t>
  </si>
  <si>
    <t>SNUB PULLEY</t>
  </si>
  <si>
    <t>R110242</t>
  </si>
  <si>
    <t>PULLEY CONVEYOR</t>
  </si>
  <si>
    <t>R110243</t>
  </si>
  <si>
    <t>CONVEYOR PULLEY</t>
  </si>
  <si>
    <t>R110244</t>
  </si>
  <si>
    <t>PULLEY FLAT</t>
  </si>
  <si>
    <t>R110245</t>
  </si>
  <si>
    <t>FLAT PULLEY</t>
  </si>
  <si>
    <t>R110246</t>
  </si>
  <si>
    <t>PULLEY ROPE</t>
  </si>
  <si>
    <t>R110247</t>
  </si>
  <si>
    <t>ROPE PULLEY</t>
  </si>
  <si>
    <t>R110248</t>
  </si>
  <si>
    <t>PULLEY WIRE</t>
  </si>
  <si>
    <t>R110249</t>
  </si>
  <si>
    <t>WIRE PULLEY</t>
  </si>
  <si>
    <t>R110250</t>
  </si>
  <si>
    <t>PULLEY GROOVE</t>
  </si>
  <si>
    <t>R110251</t>
  </si>
  <si>
    <t>GROOVE PULLEY</t>
  </si>
  <si>
    <t>R110252</t>
  </si>
  <si>
    <t>PULLEY BUSH</t>
  </si>
  <si>
    <t>R110253</t>
  </si>
  <si>
    <t>BUSH PULLEY</t>
  </si>
  <si>
    <t>R110254</t>
  </si>
  <si>
    <t>PULLEY TAPERED</t>
  </si>
  <si>
    <t>R110255</t>
  </si>
  <si>
    <t>TAPERED PULLEY</t>
  </si>
  <si>
    <t>R110256</t>
  </si>
  <si>
    <t>PULLEY TRANSMISSION</t>
  </si>
  <si>
    <t>R110257</t>
  </si>
  <si>
    <t>TRANSMISSION PULLEY</t>
  </si>
  <si>
    <t>R110258</t>
  </si>
  <si>
    <t>PULLEY TENSION</t>
  </si>
  <si>
    <t>R110259</t>
  </si>
  <si>
    <t>TENSION PULLEY</t>
  </si>
  <si>
    <t>R110260</t>
  </si>
  <si>
    <t>PULLEY TIMING</t>
  </si>
  <si>
    <t>R110261</t>
  </si>
  <si>
    <t>TIMING PULLEY</t>
  </si>
  <si>
    <t>R110262</t>
  </si>
  <si>
    <t>PULLEY V BELT</t>
  </si>
  <si>
    <t>R110263</t>
  </si>
  <si>
    <t>V BELT PULLEY</t>
  </si>
  <si>
    <t>R110264</t>
  </si>
  <si>
    <t>PULLEY V - BELT</t>
  </si>
  <si>
    <t>R110265</t>
  </si>
  <si>
    <t>V - BELT PULLEY</t>
  </si>
  <si>
    <t>R110266</t>
  </si>
  <si>
    <t>R110267</t>
  </si>
  <si>
    <t>PUMP CENTRIFUGAL</t>
  </si>
  <si>
    <t>R110268</t>
  </si>
  <si>
    <t>CENTRIFUGAL PUMP</t>
  </si>
  <si>
    <t>R110269</t>
  </si>
  <si>
    <t>R110270</t>
  </si>
  <si>
    <t>R110271</t>
  </si>
  <si>
    <t>PUMP FUEL</t>
  </si>
  <si>
    <t>R110272</t>
  </si>
  <si>
    <t>FUEL PUMP</t>
  </si>
  <si>
    <t>R110273</t>
  </si>
  <si>
    <t>PUMP DIESEL</t>
  </si>
  <si>
    <t>R110274</t>
  </si>
  <si>
    <t>DIESEL PUMP</t>
  </si>
  <si>
    <t>R110275</t>
  </si>
  <si>
    <t>PUMP OIL</t>
  </si>
  <si>
    <t>R110276</t>
  </si>
  <si>
    <t>OIL PUMP</t>
  </si>
  <si>
    <t>R110277</t>
  </si>
  <si>
    <t>PUMP GREASE</t>
  </si>
  <si>
    <t>R110278</t>
  </si>
  <si>
    <t>GREASE PUMP</t>
  </si>
  <si>
    <t>R110279</t>
  </si>
  <si>
    <t>PUMP LUBE OIL</t>
  </si>
  <si>
    <t>R110280</t>
  </si>
  <si>
    <t>LUBE OIL PUMP</t>
  </si>
  <si>
    <t>R110281</t>
  </si>
  <si>
    <t>PUMP WATER INJECTION</t>
  </si>
  <si>
    <t>R110282</t>
  </si>
  <si>
    <t>WATER INJECTION PUMP</t>
  </si>
  <si>
    <t>R110283</t>
  </si>
  <si>
    <t>PUMP INJECTION</t>
  </si>
  <si>
    <t>R110284</t>
  </si>
  <si>
    <t>INJECTION PUMP</t>
  </si>
  <si>
    <t>R110285</t>
  </si>
  <si>
    <t>PUMP PERISTALTIC</t>
  </si>
  <si>
    <t>R110286</t>
  </si>
  <si>
    <t>PERISTALTIC PUMP</t>
  </si>
  <si>
    <t>R110287</t>
  </si>
  <si>
    <t>PUMP RECIPROCATING</t>
  </si>
  <si>
    <t>R110288</t>
  </si>
  <si>
    <t>RECIPROCATING PUMP</t>
  </si>
  <si>
    <t>R110289</t>
  </si>
  <si>
    <t>PUMP ROTARY</t>
  </si>
  <si>
    <t>R110290</t>
  </si>
  <si>
    <t>ROTARY PUMP</t>
  </si>
  <si>
    <t>R110291</t>
  </si>
  <si>
    <t>PUMP GEAR</t>
  </si>
  <si>
    <t>R110292</t>
  </si>
  <si>
    <t>GEAR PUMP</t>
  </si>
  <si>
    <t>R110293</t>
  </si>
  <si>
    <t>PUMP SHUTTLE BLOCK</t>
  </si>
  <si>
    <t>R110294</t>
  </si>
  <si>
    <t>SHUTTLE BLOCK PUMP</t>
  </si>
  <si>
    <t>R110295</t>
  </si>
  <si>
    <t>PUMP LOBE</t>
  </si>
  <si>
    <t>R110296</t>
  </si>
  <si>
    <t>LOBE PUMP</t>
  </si>
  <si>
    <t>R110297</t>
  </si>
  <si>
    <t>PUMP VANE</t>
  </si>
  <si>
    <t>R110298</t>
  </si>
  <si>
    <t>VANE PUMP</t>
  </si>
  <si>
    <t>R110299</t>
  </si>
  <si>
    <t>PUMP FIXED DISPLACEMENT</t>
  </si>
  <si>
    <t>R110300</t>
  </si>
  <si>
    <t>FIXED DISPLACEMENT PUMP</t>
  </si>
  <si>
    <t>R110301</t>
  </si>
  <si>
    <t>PUMP VARIABLE DISPLACEMENT</t>
  </si>
  <si>
    <t>R110302</t>
  </si>
  <si>
    <t>VARIABLE DISPLACEMENT PUMP</t>
  </si>
  <si>
    <t>R110303</t>
  </si>
  <si>
    <t>PUMP HYDROGEAR</t>
  </si>
  <si>
    <t>R110304</t>
  </si>
  <si>
    <t>HYDROGEAR PUMP</t>
  </si>
  <si>
    <t>R110305</t>
  </si>
  <si>
    <t>PUMP VACCUM</t>
  </si>
  <si>
    <t>R110306</t>
  </si>
  <si>
    <t>VACCUM PUMP</t>
  </si>
  <si>
    <t>R110307</t>
  </si>
  <si>
    <t>PUMP ROTATING UNIT</t>
  </si>
  <si>
    <t>R110308</t>
  </si>
  <si>
    <t>ROTATING UNIT PUMP</t>
  </si>
  <si>
    <t>R110309</t>
  </si>
  <si>
    <t>PUMP ROTATOR</t>
  </si>
  <si>
    <t>R110310</t>
  </si>
  <si>
    <t>ROTATOR PUMP</t>
  </si>
  <si>
    <t>R110311</t>
  </si>
  <si>
    <t>PUMP ROTARTY UNIT</t>
  </si>
  <si>
    <t>R110312</t>
  </si>
  <si>
    <t>ROTARTY UNIT PUMP</t>
  </si>
  <si>
    <t>R110313</t>
  </si>
  <si>
    <t>PUMP ROTOR</t>
  </si>
  <si>
    <t>R110314</t>
  </si>
  <si>
    <t>ROTOR PUMP</t>
  </si>
  <si>
    <t>R110315</t>
  </si>
  <si>
    <t>R110316</t>
  </si>
  <si>
    <t>R110317</t>
  </si>
  <si>
    <t>PUNCH ARCH</t>
  </si>
  <si>
    <t>R110318</t>
  </si>
  <si>
    <t>ARCH PUNCH</t>
  </si>
  <si>
    <t>R110319</t>
  </si>
  <si>
    <t>PUNCH KNOCKOUT</t>
  </si>
  <si>
    <t>R110320</t>
  </si>
  <si>
    <t>KNOCKOUT PUNCH</t>
  </si>
  <si>
    <t>R110321</t>
  </si>
  <si>
    <t>PUNCH PAPER</t>
  </si>
  <si>
    <t>R110322</t>
  </si>
  <si>
    <t>PAPER PUNCH</t>
  </si>
  <si>
    <t>R110323</t>
  </si>
  <si>
    <t>PUNCH TUBE FLARING</t>
  </si>
  <si>
    <t>R110324</t>
  </si>
  <si>
    <t>TUBE FLARING PUNCH</t>
  </si>
  <si>
    <t>R110325</t>
  </si>
  <si>
    <t>R110326</t>
  </si>
  <si>
    <t>PUP JOINT CASING</t>
  </si>
  <si>
    <t>R110327</t>
  </si>
  <si>
    <t>CASING PUP JOINT</t>
  </si>
  <si>
    <t>R110328</t>
  </si>
  <si>
    <t>PUP JOINT TUBING</t>
  </si>
  <si>
    <t>R110329</t>
  </si>
  <si>
    <t>TUBING PUP JOINT</t>
  </si>
  <si>
    <t>R110330</t>
  </si>
  <si>
    <t>PURIFIER AIR</t>
  </si>
  <si>
    <t>R110331</t>
  </si>
  <si>
    <t>AIR PURIFIER</t>
  </si>
  <si>
    <t>R110332</t>
  </si>
  <si>
    <t>R110333</t>
  </si>
  <si>
    <t>PUSH ROD ENGINE POPPET VALVE</t>
  </si>
  <si>
    <t>R110334</t>
  </si>
  <si>
    <t>ENGINE POPPET VALVE PUSH ROD</t>
  </si>
  <si>
    <t>R110335</t>
  </si>
  <si>
    <t>PUTTY METAL</t>
  </si>
  <si>
    <t>R110336</t>
  </si>
  <si>
    <t>METAL PUTTY</t>
  </si>
  <si>
    <t>R110337</t>
  </si>
  <si>
    <t>QUILL INJECTION</t>
  </si>
  <si>
    <t>R110338</t>
  </si>
  <si>
    <t>INJECTION QUILL</t>
  </si>
  <si>
    <t>R110339</t>
  </si>
  <si>
    <t>QUILL VALVE</t>
  </si>
  <si>
    <t>R110340</t>
  </si>
  <si>
    <t>VALVE QUILL</t>
  </si>
  <si>
    <t>R110341</t>
  </si>
  <si>
    <t>R110342</t>
  </si>
  <si>
    <t>RACE BEARING</t>
  </si>
  <si>
    <t>R110343</t>
  </si>
  <si>
    <t>BEARING RACE</t>
  </si>
  <si>
    <t>R110344</t>
  </si>
  <si>
    <t>RACK AND PINION STEERING GEAR</t>
  </si>
  <si>
    <t>R110345</t>
  </si>
  <si>
    <t>STEERING GEAR RACK AND PINION</t>
  </si>
  <si>
    <t>R110346</t>
  </si>
  <si>
    <t>RACK CABLE</t>
  </si>
  <si>
    <t>R110347</t>
  </si>
  <si>
    <t>CABLE RACK</t>
  </si>
  <si>
    <t>R110348</t>
  </si>
  <si>
    <t>RACK CAPACITOR</t>
  </si>
  <si>
    <t>R110349</t>
  </si>
  <si>
    <t>CAPACITOR RACK</t>
  </si>
  <si>
    <t>R110350</t>
  </si>
  <si>
    <t>RACK STORAGETEK</t>
  </si>
  <si>
    <t>R110351</t>
  </si>
  <si>
    <t>STORAGETEK RACK</t>
  </si>
  <si>
    <t>R110352</t>
  </si>
  <si>
    <t>RACK ELECTRONIC</t>
  </si>
  <si>
    <t>R110353</t>
  </si>
  <si>
    <t>ELECTRONIC RACK</t>
  </si>
  <si>
    <t>R110354</t>
  </si>
  <si>
    <t>RACK EQUIPMENT</t>
  </si>
  <si>
    <t>R110355</t>
  </si>
  <si>
    <t>EQUIPMENT RACK</t>
  </si>
  <si>
    <t>R110356</t>
  </si>
  <si>
    <t>RACK FIBER OPTIC</t>
  </si>
  <si>
    <t>R110357</t>
  </si>
  <si>
    <t>FIBER OPTIC RACK</t>
  </si>
  <si>
    <t>R110358</t>
  </si>
  <si>
    <t>RACK FIRE HOSE</t>
  </si>
  <si>
    <t>R110359</t>
  </si>
  <si>
    <t>FIRE HOSE RACK</t>
  </si>
  <si>
    <t>R110360</t>
  </si>
  <si>
    <t>RACK GEAR</t>
  </si>
  <si>
    <t>R110361</t>
  </si>
  <si>
    <t>GEAR RACK</t>
  </si>
  <si>
    <t>R110362</t>
  </si>
  <si>
    <t>RACK PINION</t>
  </si>
  <si>
    <t>R110363</t>
  </si>
  <si>
    <t>PINION RACK</t>
  </si>
  <si>
    <t>R110364</t>
  </si>
  <si>
    <t>RACK TOOTHED</t>
  </si>
  <si>
    <t>R110365</t>
  </si>
  <si>
    <t>TOOTHED RACK</t>
  </si>
  <si>
    <t>R110366</t>
  </si>
  <si>
    <t>RACK GEARED</t>
  </si>
  <si>
    <t>R110367</t>
  </si>
  <si>
    <t>GEARED RACK</t>
  </si>
  <si>
    <t>R110368</t>
  </si>
  <si>
    <t>RACK STORAGE</t>
  </si>
  <si>
    <t>R110369</t>
  </si>
  <si>
    <t>STORAGE RACK</t>
  </si>
  <si>
    <t>R110370</t>
  </si>
  <si>
    <t>RADIO RECORDER-REPRODUCER</t>
  </si>
  <si>
    <t>R110371</t>
  </si>
  <si>
    <t>RECORDER-REPRODUCER RADIO</t>
  </si>
  <si>
    <t>R110372</t>
  </si>
  <si>
    <t>R110373</t>
  </si>
  <si>
    <t>RAFT LIFE</t>
  </si>
  <si>
    <t>R110374</t>
  </si>
  <si>
    <t>LIFERAFT</t>
  </si>
  <si>
    <t>R110375</t>
  </si>
  <si>
    <t>LIFE RAFT</t>
  </si>
  <si>
    <t>R110376</t>
  </si>
  <si>
    <t>RAIL ANCHOR RAILWAY</t>
  </si>
  <si>
    <t>R110377</t>
  </si>
  <si>
    <t>RAILWAY RAIL ANCHOR</t>
  </si>
  <si>
    <t>R110378</t>
  </si>
  <si>
    <t>RAIL MOUNT</t>
  </si>
  <si>
    <t>R110379</t>
  </si>
  <si>
    <t>MOUNT RAIL</t>
  </si>
  <si>
    <t>R110380</t>
  </si>
  <si>
    <t>RAIL MARBLE</t>
  </si>
  <si>
    <t>R110381</t>
  </si>
  <si>
    <t>MARBLE RAIL</t>
  </si>
  <si>
    <t>R110382</t>
  </si>
  <si>
    <t>RAIL MOUNTING</t>
  </si>
  <si>
    <t>R110383</t>
  </si>
  <si>
    <t>MOUNTING RAIL</t>
  </si>
  <si>
    <t>R110384</t>
  </si>
  <si>
    <t>RAIL DIN</t>
  </si>
  <si>
    <t>R110385</t>
  </si>
  <si>
    <t>DIN RAIL</t>
  </si>
  <si>
    <t>R110386</t>
  </si>
  <si>
    <t>RAIL RAILROAD</t>
  </si>
  <si>
    <t>R110387</t>
  </si>
  <si>
    <t>RAILROAD RAIL</t>
  </si>
  <si>
    <t>R110388</t>
  </si>
  <si>
    <t>RAM HYDRAULIC</t>
  </si>
  <si>
    <t>R110389</t>
  </si>
  <si>
    <t>HYDRAULIC RAM</t>
  </si>
  <si>
    <t>R110390</t>
  </si>
  <si>
    <t>R110391</t>
  </si>
  <si>
    <t>RANGE FINDER LASER</t>
  </si>
  <si>
    <t>R110392</t>
  </si>
  <si>
    <t>LASER RANGE FINDER</t>
  </si>
  <si>
    <t>R110393</t>
  </si>
  <si>
    <t>RATCHET ATTACHMENT SOCKET WRENCH</t>
  </si>
  <si>
    <t>R110394</t>
  </si>
  <si>
    <t>SOCKET WRENCH RATCHET ATTACHMENT</t>
  </si>
  <si>
    <t>R110395</t>
  </si>
  <si>
    <t>R110396</t>
  </si>
  <si>
    <t>READER MEMORY CARD</t>
  </si>
  <si>
    <t>R110397</t>
  </si>
  <si>
    <t>MEMORY CARD READER</t>
  </si>
  <si>
    <t>R110398</t>
  </si>
  <si>
    <t>R110399</t>
  </si>
  <si>
    <t>RECEIVER OPTICAL</t>
  </si>
  <si>
    <t>R110400</t>
  </si>
  <si>
    <t>OPTICAL RECEIVER</t>
  </si>
  <si>
    <t>R110401</t>
  </si>
  <si>
    <t>RECEIVER PIG</t>
  </si>
  <si>
    <t>R110402</t>
  </si>
  <si>
    <t>PIG RECEIVER</t>
  </si>
  <si>
    <t>R110403</t>
  </si>
  <si>
    <t>RECEIVER RADIO</t>
  </si>
  <si>
    <t>R110404</t>
  </si>
  <si>
    <t>RADIO RECEIVER</t>
  </si>
  <si>
    <t>R110405</t>
  </si>
  <si>
    <t>RECEIVER TONE</t>
  </si>
  <si>
    <t>R110406</t>
  </si>
  <si>
    <t>TONE RECEIVER</t>
  </si>
  <si>
    <t>R110407</t>
  </si>
  <si>
    <t>RECEPTACLE SWITCH AND SOCKET</t>
  </si>
  <si>
    <t>R110408</t>
  </si>
  <si>
    <t>SWITCH AND SOCKET RECEPTACLE</t>
  </si>
  <si>
    <t>R110409</t>
  </si>
  <si>
    <t>RECEPTACLE PLUG AND SOCKET</t>
  </si>
  <si>
    <t>R110410</t>
  </si>
  <si>
    <t>PLUG AND SOCKET RECEPTACLE</t>
  </si>
  <si>
    <t>R110411</t>
  </si>
  <si>
    <t>RECEPTACLE PANEL</t>
  </si>
  <si>
    <t>R110412</t>
  </si>
  <si>
    <t>PANEL RECEPTACLE</t>
  </si>
  <si>
    <t>R110413</t>
  </si>
  <si>
    <t>RECEPTACLE ELECTRICAL</t>
  </si>
  <si>
    <t>R110414</t>
  </si>
  <si>
    <t>ELECTRICAL RECEPTACLE</t>
  </si>
  <si>
    <t>R110415</t>
  </si>
  <si>
    <t>RECEPTACLE ELECTRIC</t>
  </si>
  <si>
    <t>R110416</t>
  </si>
  <si>
    <t>ELECTRIC RECEPTACLE</t>
  </si>
  <si>
    <t>R110417</t>
  </si>
  <si>
    <t>RECEPTACLE VOLTAGE</t>
  </si>
  <si>
    <t>R110418</t>
  </si>
  <si>
    <t>VOLTAGE RECEPTACLE</t>
  </si>
  <si>
    <t>R110419</t>
  </si>
  <si>
    <t>RECEPTACLE AMP</t>
  </si>
  <si>
    <t>R110420</t>
  </si>
  <si>
    <t>AMP RECEPTACLE</t>
  </si>
  <si>
    <t>R110421</t>
  </si>
  <si>
    <t>RECEPTACLE POLE</t>
  </si>
  <si>
    <t>R110422</t>
  </si>
  <si>
    <t>POLE RECEPTACLE</t>
  </si>
  <si>
    <t>R110423</t>
  </si>
  <si>
    <t>RECEPTACLE WATT</t>
  </si>
  <si>
    <t>R110424</t>
  </si>
  <si>
    <t>WATT RECEPTACLE</t>
  </si>
  <si>
    <t>R110425</t>
  </si>
  <si>
    <t>RECEPTACLE [0-9]{1,4}A</t>
  </si>
  <si>
    <t>R110426</t>
  </si>
  <si>
    <t>[0-9]{1,4}A RECEPTACLE</t>
  </si>
  <si>
    <t>R110427</t>
  </si>
  <si>
    <t>RECEPTACLE [0-9]{1,4}V</t>
  </si>
  <si>
    <t>R110428</t>
  </si>
  <si>
    <t>[0-9]{1,4}V RECEPTACLE</t>
  </si>
  <si>
    <t>R110429</t>
  </si>
  <si>
    <t>RECEPTACLE POLISHED BORE</t>
  </si>
  <si>
    <t>R110430</t>
  </si>
  <si>
    <t>POLISHED BORE RECEPTACLE</t>
  </si>
  <si>
    <t>R110431</t>
  </si>
  <si>
    <t>R110432</t>
  </si>
  <si>
    <t>R110433</t>
  </si>
  <si>
    <t>RECORDER VIDEO</t>
  </si>
  <si>
    <t>R110434</t>
  </si>
  <si>
    <t>VIDEO RECORDER</t>
  </si>
  <si>
    <t>R110435</t>
  </si>
  <si>
    <t>REDUCER CONDUIT</t>
  </si>
  <si>
    <t>R110436</t>
  </si>
  <si>
    <t>CONDUIT REDUCER</t>
  </si>
  <si>
    <t>R110437</t>
  </si>
  <si>
    <t>REDUCER HOSE</t>
  </si>
  <si>
    <t>R110438</t>
  </si>
  <si>
    <t>R110439</t>
  </si>
  <si>
    <t>REDUCER PIPE</t>
  </si>
  <si>
    <t>R110440</t>
  </si>
  <si>
    <t>R110441</t>
  </si>
  <si>
    <t>REDUCER MALE</t>
  </si>
  <si>
    <t>R110442</t>
  </si>
  <si>
    <t>MALE REDUCER</t>
  </si>
  <si>
    <t>R110443</t>
  </si>
  <si>
    <t>REDUCER FEMALE</t>
  </si>
  <si>
    <t>R110444</t>
  </si>
  <si>
    <t>FEMALE REDUCER</t>
  </si>
  <si>
    <t>R110445</t>
  </si>
  <si>
    <t>REDUCER NPT</t>
  </si>
  <si>
    <t>R110446</t>
  </si>
  <si>
    <t>NPT REDUCER</t>
  </si>
  <si>
    <t>R110447</t>
  </si>
  <si>
    <t>REDUCER BSP</t>
  </si>
  <si>
    <t>R110448</t>
  </si>
  <si>
    <t>BSP REDUCER</t>
  </si>
  <si>
    <t>R110449</t>
  </si>
  <si>
    <t>REDUCER THD</t>
  </si>
  <si>
    <t>R110450</t>
  </si>
  <si>
    <t>THD REDUCER</t>
  </si>
  <si>
    <t>R110451</t>
  </si>
  <si>
    <t>REDUCER SOLDER JOINT</t>
  </si>
  <si>
    <t>R110452</t>
  </si>
  <si>
    <t>SOLDER JOINT REDUCER</t>
  </si>
  <si>
    <t>R110453</t>
  </si>
  <si>
    <t>REDUCER TUBE</t>
  </si>
  <si>
    <t>R110454</t>
  </si>
  <si>
    <t>R110455</t>
  </si>
  <si>
    <t>REEL ASSEMBLY HOSE</t>
  </si>
  <si>
    <t>R110456</t>
  </si>
  <si>
    <t>HOSE REEL ASSEMBLY</t>
  </si>
  <si>
    <t>R110457</t>
  </si>
  <si>
    <t>REEL CABLE</t>
  </si>
  <si>
    <t>R110458</t>
  </si>
  <si>
    <t>CABLE REEL</t>
  </si>
  <si>
    <t>R110459</t>
  </si>
  <si>
    <t>REFILL BALLPOINT PEN</t>
  </si>
  <si>
    <t>R110460</t>
  </si>
  <si>
    <t>BALLPOINT PEN REFILL</t>
  </si>
  <si>
    <t>R110461</t>
  </si>
  <si>
    <t>REFILL ERASER</t>
  </si>
  <si>
    <t>R110462</t>
  </si>
  <si>
    <t>ERASER REFILL</t>
  </si>
  <si>
    <t>R110463</t>
  </si>
  <si>
    <t>REFILL FOUNTAIN PEN</t>
  </si>
  <si>
    <t>R110464</t>
  </si>
  <si>
    <t>FOUNTAIN PEN REFILL</t>
  </si>
  <si>
    <t>R110465</t>
  </si>
  <si>
    <t>REFILL MEMO PAPER</t>
  </si>
  <si>
    <t>R110466</t>
  </si>
  <si>
    <t>MEMO PAPER REFILL</t>
  </si>
  <si>
    <t>R110467</t>
  </si>
  <si>
    <t>REFILL POCKET PLANNING SET</t>
  </si>
  <si>
    <t>R110468</t>
  </si>
  <si>
    <t>POCKET PLANNING SET REFILL</t>
  </si>
  <si>
    <t>R110469</t>
  </si>
  <si>
    <t>REFLECTOMETER METALLIC TIME DOMAIN</t>
  </si>
  <si>
    <t>R110470</t>
  </si>
  <si>
    <t>METALLIC TIME DOMAIN REFLECTOMETER</t>
  </si>
  <si>
    <t>R110471</t>
  </si>
  <si>
    <t>REFLECTOR SET WARNING TRIANGULAR</t>
  </si>
  <si>
    <t>R110472</t>
  </si>
  <si>
    <t>WARNING TRIANGULAR REFLECTOR SET</t>
  </si>
  <si>
    <t>R110473</t>
  </si>
  <si>
    <t>REFLECTOR LIGHT</t>
  </si>
  <si>
    <t>R110474</t>
  </si>
  <si>
    <t>LIGHT REFLECTOR</t>
  </si>
  <si>
    <t>R110475</t>
  </si>
  <si>
    <t>REFLECTOR LIGHTING</t>
  </si>
  <si>
    <t>R110476</t>
  </si>
  <si>
    <t>LIGHTING REFLECTOR</t>
  </si>
  <si>
    <t>R110477</t>
  </si>
  <si>
    <t>REFLECTOR MARKING</t>
  </si>
  <si>
    <t>R110478</t>
  </si>
  <si>
    <t>MARKING REFLECTOR</t>
  </si>
  <si>
    <t>R110479</t>
  </si>
  <si>
    <t>REGISTER AIR</t>
  </si>
  <si>
    <t>R110480</t>
  </si>
  <si>
    <t>AIR REGISTER</t>
  </si>
  <si>
    <t>R110481</t>
  </si>
  <si>
    <t>REGISTER METER</t>
  </si>
  <si>
    <t>R110482</t>
  </si>
  <si>
    <t>METER REGISTER</t>
  </si>
  <si>
    <t>R110483</t>
  </si>
  <si>
    <t>R110484</t>
  </si>
  <si>
    <t>ASSEMBLY REGULATOR</t>
  </si>
  <si>
    <t>R110485</t>
  </si>
  <si>
    <t>REGULATOR CURRENT</t>
  </si>
  <si>
    <t>R110486</t>
  </si>
  <si>
    <t>CURRENT REGULATOR</t>
  </si>
  <si>
    <t>R110487</t>
  </si>
  <si>
    <t>REGULATOR FILTER</t>
  </si>
  <si>
    <t>R110488</t>
  </si>
  <si>
    <t>FILTER REGULATOR</t>
  </si>
  <si>
    <t>R110489</t>
  </si>
  <si>
    <t>REGULATOR HYDRAULIC</t>
  </si>
  <si>
    <t>R110490</t>
  </si>
  <si>
    <t>HYDRAULIC REGULATOR</t>
  </si>
  <si>
    <t>R110491</t>
  </si>
  <si>
    <t>REGULATOR PNEUMATIC</t>
  </si>
  <si>
    <t>R110492</t>
  </si>
  <si>
    <t>PNEUMATIC REGULATOR</t>
  </si>
  <si>
    <t>R110493</t>
  </si>
  <si>
    <t>REGULATOR FAN</t>
  </si>
  <si>
    <t>R110494</t>
  </si>
  <si>
    <t>FAN REGULATOR</t>
  </si>
  <si>
    <t>R110495</t>
  </si>
  <si>
    <t>REGULATOR VOLTAGE</t>
  </si>
  <si>
    <t>R110496</t>
  </si>
  <si>
    <t>VOLTAGE REGULATOR</t>
  </si>
  <si>
    <t>R110497</t>
  </si>
  <si>
    <t>R110498</t>
  </si>
  <si>
    <t>ASSEMBLY RELAY</t>
  </si>
  <si>
    <t>R110499</t>
  </si>
  <si>
    <t>R110500</t>
  </si>
  <si>
    <t>R110501</t>
  </si>
  <si>
    <t>R110502</t>
  </si>
  <si>
    <t>SUBASSEMBLY RELAY</t>
  </si>
  <si>
    <t>R110503</t>
  </si>
  <si>
    <t>RELAY CONTROL</t>
  </si>
  <si>
    <t>R110504</t>
  </si>
  <si>
    <t>CONTROL RELAY</t>
  </si>
  <si>
    <t>R110505</t>
  </si>
  <si>
    <t>RELAY OVERLOAD</t>
  </si>
  <si>
    <t>R110506</t>
  </si>
  <si>
    <t>OVERLOAD RELAY</t>
  </si>
  <si>
    <t>R110507</t>
  </si>
  <si>
    <t>RELAY PNEUMATIC</t>
  </si>
  <si>
    <t>R110508</t>
  </si>
  <si>
    <t>PNEUMATIC RELAY</t>
  </si>
  <si>
    <t>R110509</t>
  </si>
  <si>
    <t>RELAY SOLID STATE</t>
  </si>
  <si>
    <t>R110510</t>
  </si>
  <si>
    <t>SOLID STATE RELAY</t>
  </si>
  <si>
    <t>R110511</t>
  </si>
  <si>
    <t>RELAY SYNCHRONIZER</t>
  </si>
  <si>
    <t>R110512</t>
  </si>
  <si>
    <t>SYNCHRONIZER RELAY</t>
  </si>
  <si>
    <t>R110513</t>
  </si>
  <si>
    <t>RELAY SYNCHRONISER</t>
  </si>
  <si>
    <t>R110514</t>
  </si>
  <si>
    <t>SYNCHRONISER RELAY</t>
  </si>
  <si>
    <t>R110515</t>
  </si>
  <si>
    <t>RELAY THERMAL</t>
  </si>
  <si>
    <t>R110516</t>
  </si>
  <si>
    <t>THERMAL RELAY</t>
  </si>
  <si>
    <t>R110517</t>
  </si>
  <si>
    <t>RELAY TIME DELAY</t>
  </si>
  <si>
    <t>R110518</t>
  </si>
  <si>
    <t>TIME DELAY RELAY</t>
  </si>
  <si>
    <t>R110519</t>
  </si>
  <si>
    <t>RELAY NANOSECOND</t>
  </si>
  <si>
    <t>R110520</t>
  </si>
  <si>
    <t>NANOSECOND RELAY</t>
  </si>
  <si>
    <t>R110521</t>
  </si>
  <si>
    <t>RELAY SECOND</t>
  </si>
  <si>
    <t>R110522</t>
  </si>
  <si>
    <t>SECOND RELAY</t>
  </si>
  <si>
    <t>R110523</t>
  </si>
  <si>
    <t>RELAY HOUR</t>
  </si>
  <si>
    <t>R110524</t>
  </si>
  <si>
    <t>HOUR RELAY</t>
  </si>
  <si>
    <t>R110525</t>
  </si>
  <si>
    <t>RELAY YEAR</t>
  </si>
  <si>
    <t>R110526</t>
  </si>
  <si>
    <t>YEAR RELAY</t>
  </si>
  <si>
    <t>R110527</t>
  </si>
  <si>
    <t>RELAY WEEK</t>
  </si>
  <si>
    <t>R110528</t>
  </si>
  <si>
    <t>WEEK RELAY</t>
  </si>
  <si>
    <t>R110529</t>
  </si>
  <si>
    <t>RELAY DAY</t>
  </si>
  <si>
    <t>R110530</t>
  </si>
  <si>
    <t>DAY RELAY</t>
  </si>
  <si>
    <t>R110531</t>
  </si>
  <si>
    <t>RELAY MONTH</t>
  </si>
  <si>
    <t>R110532</t>
  </si>
  <si>
    <t>MONTH RELAY</t>
  </si>
  <si>
    <t>R110533</t>
  </si>
  <si>
    <t>RELAY MINUTE</t>
  </si>
  <si>
    <t>R110534</t>
  </si>
  <si>
    <t>MINUTE RELAY</t>
  </si>
  <si>
    <t>R110535</t>
  </si>
  <si>
    <t>RELAY MILLISECOND</t>
  </si>
  <si>
    <t>R110536</t>
  </si>
  <si>
    <t>MILLISECOND RELAY</t>
  </si>
  <si>
    <t>R110537</t>
  </si>
  <si>
    <t>RELAY DELAY</t>
  </si>
  <si>
    <t>R110538</t>
  </si>
  <si>
    <t>DELAY RELAY</t>
  </si>
  <si>
    <t>R110539</t>
  </si>
  <si>
    <t>RELAY TIMELAG</t>
  </si>
  <si>
    <t>R110540</t>
  </si>
  <si>
    <t>TIMELAG RELAY</t>
  </si>
  <si>
    <t>R110541</t>
  </si>
  <si>
    <t>RELAY TIMED</t>
  </si>
  <si>
    <t>R110542</t>
  </si>
  <si>
    <t>TIMED RELAY</t>
  </si>
  <si>
    <t>R110543</t>
  </si>
  <si>
    <t>RELAY TIMING</t>
  </si>
  <si>
    <t>R110544</t>
  </si>
  <si>
    <t>TIMING RELAY</t>
  </si>
  <si>
    <t>R110545</t>
  </si>
  <si>
    <t>RELAY TIME LAG</t>
  </si>
  <si>
    <t>R110546</t>
  </si>
  <si>
    <t>TIME LAG RELAY</t>
  </si>
  <si>
    <t>R110547</t>
  </si>
  <si>
    <t>RELAY OFF DELAY</t>
  </si>
  <si>
    <t>R110548</t>
  </si>
  <si>
    <t>OFF DELAY RELAY</t>
  </si>
  <si>
    <t>R110549</t>
  </si>
  <si>
    <t>RELAY TIMER</t>
  </si>
  <si>
    <t>R110550</t>
  </si>
  <si>
    <t>TIMER RELAY</t>
  </si>
  <si>
    <t>R110551</t>
  </si>
  <si>
    <t>RELAY TIMEDELAY</t>
  </si>
  <si>
    <t>R110552</t>
  </si>
  <si>
    <t>TIMEDELAY RELAY</t>
  </si>
  <si>
    <t>R110553</t>
  </si>
  <si>
    <t>RELISH VEGETABLE</t>
  </si>
  <si>
    <t>R110554</t>
  </si>
  <si>
    <t>VEGETABLE RELISH</t>
  </si>
  <si>
    <t>R110555</t>
  </si>
  <si>
    <t>REMOVER CLIP</t>
  </si>
  <si>
    <t>R110556</t>
  </si>
  <si>
    <t>CLIP REMOVER</t>
  </si>
  <si>
    <t>R110557</t>
  </si>
  <si>
    <t>REMOVER PIN</t>
  </si>
  <si>
    <t>R110558</t>
  </si>
  <si>
    <t>PIN REMOVER</t>
  </si>
  <si>
    <t>R110559</t>
  </si>
  <si>
    <t>REMOVER SEAL</t>
  </si>
  <si>
    <t>R110560</t>
  </si>
  <si>
    <t>SEAL REMOVER</t>
  </si>
  <si>
    <t>R110561</t>
  </si>
  <si>
    <t>REPEATER LIGHT SIGNAL</t>
  </si>
  <si>
    <t>R110562</t>
  </si>
  <si>
    <t>LIGHT SIGNAL REPEATER</t>
  </si>
  <si>
    <t>R110563</t>
  </si>
  <si>
    <t>REPEATER RADIO</t>
  </si>
  <si>
    <t>R110564</t>
  </si>
  <si>
    <t>RADIO REPEATER</t>
  </si>
  <si>
    <t>R110565</t>
  </si>
  <si>
    <t>REPEATER TELEPHONE</t>
  </si>
  <si>
    <t>R110566</t>
  </si>
  <si>
    <t>TELEPHONE REPEATER</t>
  </si>
  <si>
    <t>R110567</t>
  </si>
  <si>
    <t>REPRODUCER VIDEO</t>
  </si>
  <si>
    <t>R110568</t>
  </si>
  <si>
    <t>VIDEO REPRODUCER</t>
  </si>
  <si>
    <t>R110569</t>
  </si>
  <si>
    <t>RESERVOIR INK</t>
  </si>
  <si>
    <t>R110570</t>
  </si>
  <si>
    <t>INK RESERVOIR</t>
  </si>
  <si>
    <t>R110571</t>
  </si>
  <si>
    <t>RESERVOIR OIL</t>
  </si>
  <si>
    <t>R110572</t>
  </si>
  <si>
    <t>OIL RESERVOIR</t>
  </si>
  <si>
    <t>R110573</t>
  </si>
  <si>
    <t>RESIN ROOF BOLT</t>
  </si>
  <si>
    <t>R110574</t>
  </si>
  <si>
    <t>ROOF BOLT RESIN</t>
  </si>
  <si>
    <t>R110575</t>
  </si>
  <si>
    <t>R110576</t>
  </si>
  <si>
    <t>ASSEMBLY RESISTOR</t>
  </si>
  <si>
    <t>R110577</t>
  </si>
  <si>
    <t>R110578</t>
  </si>
  <si>
    <t>RESISTOR BREAKING</t>
  </si>
  <si>
    <t>R110579</t>
  </si>
  <si>
    <t>BREAKING RESISTOR</t>
  </si>
  <si>
    <t>R110580</t>
  </si>
  <si>
    <t>RESISTOR FIXED</t>
  </si>
  <si>
    <t>R110581</t>
  </si>
  <si>
    <t>FIXED RESISTOR</t>
  </si>
  <si>
    <t>R110582</t>
  </si>
  <si>
    <t>RESISTOR FOIL</t>
  </si>
  <si>
    <t>R110583</t>
  </si>
  <si>
    <t>FOIL RESISTOR</t>
  </si>
  <si>
    <t>R110584</t>
  </si>
  <si>
    <t>RESISTOR CARBON</t>
  </si>
  <si>
    <t>R110585</t>
  </si>
  <si>
    <t>CARBON RESISTOR</t>
  </si>
  <si>
    <t>R110586</t>
  </si>
  <si>
    <t>RESISTOR AMMETER</t>
  </si>
  <si>
    <t>R110587</t>
  </si>
  <si>
    <t>AMMETER RESISTOR</t>
  </si>
  <si>
    <t>R110588</t>
  </si>
  <si>
    <t>RESISTOR CARBON FILM</t>
  </si>
  <si>
    <t>R110589</t>
  </si>
  <si>
    <t>CARBON FILM RESISTOR</t>
  </si>
  <si>
    <t>R110590</t>
  </si>
  <si>
    <t>RESISTOR MOTHER_BOARD</t>
  </si>
  <si>
    <t>R110591</t>
  </si>
  <si>
    <t>MOTHER_BOARD RESISTOR</t>
  </si>
  <si>
    <t>R110592</t>
  </si>
  <si>
    <t>RESISTOR COMPUTER</t>
  </si>
  <si>
    <t>R110593</t>
  </si>
  <si>
    <t>COMPUTER RESISTOR</t>
  </si>
  <si>
    <t>R110594</t>
  </si>
  <si>
    <t>RESISTOR ANALOG</t>
  </si>
  <si>
    <t>R110595</t>
  </si>
  <si>
    <t>ANALOG RESISTOR</t>
  </si>
  <si>
    <t>R110596</t>
  </si>
  <si>
    <t>RESISTOR DIGITAL</t>
  </si>
  <si>
    <t>R110597</t>
  </si>
  <si>
    <t>DIGITAL RESISTOR</t>
  </si>
  <si>
    <t>R110598</t>
  </si>
  <si>
    <t>RESISTOR PROGRAMMABLE</t>
  </si>
  <si>
    <t>R110599</t>
  </si>
  <si>
    <t>PROGRAMMABLE RESISTOR</t>
  </si>
  <si>
    <t>R110600</t>
  </si>
  <si>
    <t>RESISTOR ELECTRONIC</t>
  </si>
  <si>
    <t>R110601</t>
  </si>
  <si>
    <t>ELECTRONIC RESISTOR</t>
  </si>
  <si>
    <t>R110602</t>
  </si>
  <si>
    <t>RESISTOR NETWORK</t>
  </si>
  <si>
    <t>R110603</t>
  </si>
  <si>
    <t>NETWORK RESISTOR</t>
  </si>
  <si>
    <t>R110604</t>
  </si>
  <si>
    <t>RESISTOR STABILIZING</t>
  </si>
  <si>
    <t>R110605</t>
  </si>
  <si>
    <t>STABILIZING RESISTOR</t>
  </si>
  <si>
    <t>R110606</t>
  </si>
  <si>
    <t>RESISTOR VARIABLE</t>
  </si>
  <si>
    <t>R110607</t>
  </si>
  <si>
    <t>VARIABLE RESISTOR</t>
  </si>
  <si>
    <t>R110608</t>
  </si>
  <si>
    <t>RESISTOR STABILIZER</t>
  </si>
  <si>
    <t>R110609</t>
  </si>
  <si>
    <t>STABILIZER RESISTOR</t>
  </si>
  <si>
    <t>R110610</t>
  </si>
  <si>
    <t>RESISTOR RESISTANCE_BOX</t>
  </si>
  <si>
    <t>R110611</t>
  </si>
  <si>
    <t>RESISTANCE_BOX RESISTOR</t>
  </si>
  <si>
    <t>R110612</t>
  </si>
  <si>
    <t>RESISTOR POTENTIOMETER</t>
  </si>
  <si>
    <t>R110613</t>
  </si>
  <si>
    <t>POTENTIOMETER RESISTOR</t>
  </si>
  <si>
    <t>R110614</t>
  </si>
  <si>
    <t>RESISTOR ADJUSTABLE</t>
  </si>
  <si>
    <t>R110615</t>
  </si>
  <si>
    <t>ADJUSTABLE RESISTOR</t>
  </si>
  <si>
    <t>R110616</t>
  </si>
  <si>
    <t>RESISTOR RESISTANCE</t>
  </si>
  <si>
    <t>R110617</t>
  </si>
  <si>
    <t>RESISTANCE RESISTOR</t>
  </si>
  <si>
    <t>R110618</t>
  </si>
  <si>
    <t>RESTRICTOR FLUID FLOW</t>
  </si>
  <si>
    <t>R110619</t>
  </si>
  <si>
    <t>FLUID FLOW RESTRICTOR</t>
  </si>
  <si>
    <t>R110620</t>
  </si>
  <si>
    <t>RESURFACER COMMUTATOR</t>
  </si>
  <si>
    <t>R110621</t>
  </si>
  <si>
    <t>COMMUTATOR RESURFACER</t>
  </si>
  <si>
    <t>R110622</t>
  </si>
  <si>
    <t>RETAINER CEMENT</t>
  </si>
  <si>
    <t>R110623</t>
  </si>
  <si>
    <t>CEMENT RETAINER</t>
  </si>
  <si>
    <t>R110624</t>
  </si>
  <si>
    <t>RETAINER SEMICONDUCTOR DEVICE</t>
  </si>
  <si>
    <t>R110625</t>
  </si>
  <si>
    <t>SEMICONDUCTOR DEVICE RETAINER</t>
  </si>
  <si>
    <t>R110626</t>
  </si>
  <si>
    <t>RETAINER SEMICONDUCTORDEVICE</t>
  </si>
  <si>
    <t>R110627</t>
  </si>
  <si>
    <t>SEMICONDUCTORDEVICE RETAINER</t>
  </si>
  <si>
    <t>R110628</t>
  </si>
  <si>
    <t>RETARDANT FIRE</t>
  </si>
  <si>
    <t>R110629</t>
  </si>
  <si>
    <t>FIRE RETARDANT</t>
  </si>
  <si>
    <t>R110630</t>
  </si>
  <si>
    <t>RETICLE OPTICAL INSTRUMENT</t>
  </si>
  <si>
    <t>R110631</t>
  </si>
  <si>
    <t>OPTICAL INSTRUMENT RETICLE</t>
  </si>
  <si>
    <t>R110632</t>
  </si>
  <si>
    <t>RETICLE INSTRUMENT</t>
  </si>
  <si>
    <t>R110633</t>
  </si>
  <si>
    <t>INSTRUMENT RETICLE</t>
  </si>
  <si>
    <t>R110634</t>
  </si>
  <si>
    <t>RETICLE OPTICAL</t>
  </si>
  <si>
    <t>R110635</t>
  </si>
  <si>
    <t>OPTICAL RETICLE</t>
  </si>
  <si>
    <t>R110636</t>
  </si>
  <si>
    <t>RIBBON EPSON</t>
  </si>
  <si>
    <t>R110637</t>
  </si>
  <si>
    <t>EPSON RIBBON</t>
  </si>
  <si>
    <t>R110638</t>
  </si>
  <si>
    <t>RIBBON XEROX FAX</t>
  </si>
  <si>
    <t>R110639</t>
  </si>
  <si>
    <t>XEROX FAX RIBBON</t>
  </si>
  <si>
    <t>R110640</t>
  </si>
  <si>
    <t>RIBBON PRINTER</t>
  </si>
  <si>
    <t>R110641</t>
  </si>
  <si>
    <t>PRINTER RIBBON</t>
  </si>
  <si>
    <t>R110642</t>
  </si>
  <si>
    <t>RIBBON TYPEWRITER</t>
  </si>
  <si>
    <t>R110643</t>
  </si>
  <si>
    <t>TYPEWRITER RIBBON</t>
  </si>
  <si>
    <t>R110644</t>
  </si>
  <si>
    <t>R110645</t>
  </si>
  <si>
    <t>R110646</t>
  </si>
  <si>
    <t>RIBBON HEAVY-DUTY PRINT</t>
  </si>
  <si>
    <t>R110647</t>
  </si>
  <si>
    <t>HEAVY-DUTY PRINT RIBBON</t>
  </si>
  <si>
    <t>R110648</t>
  </si>
  <si>
    <t>RIBBON MARKEM</t>
  </si>
  <si>
    <t>R110649</t>
  </si>
  <si>
    <t>MARKEM RIBBON</t>
  </si>
  <si>
    <t>R110650</t>
  </si>
  <si>
    <t>RIBBON WAX RESIN</t>
  </si>
  <si>
    <t>R110651</t>
  </si>
  <si>
    <t>WAX RESIN RIBBON</t>
  </si>
  <si>
    <t>R110652</t>
  </si>
  <si>
    <t>RIBBON INK</t>
  </si>
  <si>
    <t>R110653</t>
  </si>
  <si>
    <t>INK RIBBON</t>
  </si>
  <si>
    <t>R110654</t>
  </si>
  <si>
    <t>RIBBON INKING</t>
  </si>
  <si>
    <t>R110655</t>
  </si>
  <si>
    <t>INKING RIBBON</t>
  </si>
  <si>
    <t>R110656</t>
  </si>
  <si>
    <t>RIBBON WRITER</t>
  </si>
  <si>
    <t>R110657</t>
  </si>
  <si>
    <t>WRITER RIBBON</t>
  </si>
  <si>
    <t>R110658</t>
  </si>
  <si>
    <t>RIBBON COLOR</t>
  </si>
  <si>
    <t>R110659</t>
  </si>
  <si>
    <t>COLOR RIBBON</t>
  </si>
  <si>
    <t>R110660</t>
  </si>
  <si>
    <t>RIBBON PRINTING</t>
  </si>
  <si>
    <t>R110661</t>
  </si>
  <si>
    <t>PRINTING RIBBON</t>
  </si>
  <si>
    <t>R110662</t>
  </si>
  <si>
    <t>RICE GUMS</t>
  </si>
  <si>
    <t>R110663</t>
  </si>
  <si>
    <t>GUMS RICE</t>
  </si>
  <si>
    <t>R110664</t>
  </si>
  <si>
    <t>RICE BRAN</t>
  </si>
  <si>
    <t>R110665</t>
  </si>
  <si>
    <t>BRAN RICE</t>
  </si>
  <si>
    <t>R110666</t>
  </si>
  <si>
    <t>RICE INSTANT</t>
  </si>
  <si>
    <t>R110667</t>
  </si>
  <si>
    <t>INSTANT RICE</t>
  </si>
  <si>
    <t>R110668</t>
  </si>
  <si>
    <t>R110669</t>
  </si>
  <si>
    <t>ASSEMBLY RING</t>
  </si>
  <si>
    <t>R110670</t>
  </si>
  <si>
    <t>RING SET PISTON</t>
  </si>
  <si>
    <t>R110671</t>
  </si>
  <si>
    <t>PISTON RING SET</t>
  </si>
  <si>
    <t>R110672</t>
  </si>
  <si>
    <t>R110673</t>
  </si>
  <si>
    <t>C1SEL1</t>
  </si>
  <si>
    <t>R110674</t>
  </si>
  <si>
    <t>EM1UDR</t>
  </si>
  <si>
    <t>R110675</t>
  </si>
  <si>
    <t>TM-MS/HF</t>
  </si>
  <si>
    <t>R110676</t>
  </si>
  <si>
    <t>CLEARER</t>
  </si>
  <si>
    <t>R110677</t>
  </si>
  <si>
    <t>BRACKER</t>
  </si>
  <si>
    <t>R110678</t>
  </si>
  <si>
    <t>R/T</t>
  </si>
  <si>
    <t>R110679</t>
  </si>
  <si>
    <t>LRT</t>
  </si>
  <si>
    <t>R110680</t>
  </si>
  <si>
    <t>RING BACK-UP</t>
  </si>
  <si>
    <t>R110681</t>
  </si>
  <si>
    <t>BACK-UP RING</t>
  </si>
  <si>
    <t>R110682</t>
  </si>
  <si>
    <t>RING ANTI EXTRUSION</t>
  </si>
  <si>
    <t>R110683</t>
  </si>
  <si>
    <t>ANTI EXTRUSION RING</t>
  </si>
  <si>
    <t>R110684</t>
  </si>
  <si>
    <t>RING BLEED</t>
  </si>
  <si>
    <t>R110685</t>
  </si>
  <si>
    <t>BLEED RING</t>
  </si>
  <si>
    <t>R110686</t>
  </si>
  <si>
    <t>RING BEARING</t>
  </si>
  <si>
    <t>R110687</t>
  </si>
  <si>
    <t>BEARING RING</t>
  </si>
  <si>
    <t>R110688</t>
  </si>
  <si>
    <t>RING LANTERN</t>
  </si>
  <si>
    <t>R110689</t>
  </si>
  <si>
    <t>LANTERN RING</t>
  </si>
  <si>
    <t>R110690</t>
  </si>
  <si>
    <t>RING MATING</t>
  </si>
  <si>
    <t>R110691</t>
  </si>
  <si>
    <t>MATING RING</t>
  </si>
  <si>
    <t>R110692</t>
  </si>
  <si>
    <t>RING NECK</t>
  </si>
  <si>
    <t>R110693</t>
  </si>
  <si>
    <t>NECK RING</t>
  </si>
  <si>
    <t>R110694</t>
  </si>
  <si>
    <t>RING PISTON</t>
  </si>
  <si>
    <t>R110695</t>
  </si>
  <si>
    <t>PISTON RING</t>
  </si>
  <si>
    <t>R110696</t>
  </si>
  <si>
    <t>RING RIDER</t>
  </si>
  <si>
    <t>R110697</t>
  </si>
  <si>
    <t>RIDER RING</t>
  </si>
  <si>
    <t>R110698</t>
  </si>
  <si>
    <t>RING GLYD</t>
  </si>
  <si>
    <t>R110699</t>
  </si>
  <si>
    <t>GLYD RING</t>
  </si>
  <si>
    <t>R110700</t>
  </si>
  <si>
    <t>RING NAPIER</t>
  </si>
  <si>
    <t>R110701</t>
  </si>
  <si>
    <t>NAPIER RING</t>
  </si>
  <si>
    <t>R110702</t>
  </si>
  <si>
    <t>RING SCRAPER</t>
  </si>
  <si>
    <t>R110703</t>
  </si>
  <si>
    <t>SCRAPER RING</t>
  </si>
  <si>
    <t>R110704</t>
  </si>
  <si>
    <t>RING COMPRESSION</t>
  </si>
  <si>
    <t>R110705</t>
  </si>
  <si>
    <t>COMPRESSION RING</t>
  </si>
  <si>
    <t>R110706</t>
  </si>
  <si>
    <t>RINGS PISTON</t>
  </si>
  <si>
    <t>R110707</t>
  </si>
  <si>
    <t>PISTON RINGS</t>
  </si>
  <si>
    <t>R110708</t>
  </si>
  <si>
    <t>RINGS RIDER</t>
  </si>
  <si>
    <t>R110709</t>
  </si>
  <si>
    <t>RIDER RINGS</t>
  </si>
  <si>
    <t>R110710</t>
  </si>
  <si>
    <t>RINGS GLYD</t>
  </si>
  <si>
    <t>R110711</t>
  </si>
  <si>
    <t>GLYD RINGS</t>
  </si>
  <si>
    <t>R110712</t>
  </si>
  <si>
    <t>RINGS NAPIER</t>
  </si>
  <si>
    <t>R110713</t>
  </si>
  <si>
    <t>NAPIER RINGS</t>
  </si>
  <si>
    <t>R110714</t>
  </si>
  <si>
    <t>RINGS SCRAPER</t>
  </si>
  <si>
    <t>R110715</t>
  </si>
  <si>
    <t>SCRAPER RINGS</t>
  </si>
  <si>
    <t>R110716</t>
  </si>
  <si>
    <t>RINGS COMPRESSION</t>
  </si>
  <si>
    <t>R110717</t>
  </si>
  <si>
    <t>COMPRESSION RINGS</t>
  </si>
  <si>
    <t>R110718</t>
  </si>
  <si>
    <t>CIRCLIP</t>
  </si>
  <si>
    <t>R110719</t>
  </si>
  <si>
    <t>C CLIP</t>
  </si>
  <si>
    <t>R110720</t>
  </si>
  <si>
    <t>C-CLIP</t>
  </si>
  <si>
    <t>R110721</t>
  </si>
  <si>
    <t>CIRCLE CLIP</t>
  </si>
  <si>
    <t>R110722</t>
  </si>
  <si>
    <t>RET.RING</t>
  </si>
  <si>
    <t>R110723</t>
  </si>
  <si>
    <t>RING RETAINING</t>
  </si>
  <si>
    <t>R110724</t>
  </si>
  <si>
    <t>RETAINING RING</t>
  </si>
  <si>
    <t>R110725</t>
  </si>
  <si>
    <t>RING SEEGER</t>
  </si>
  <si>
    <t>R110726</t>
  </si>
  <si>
    <t>SEEGER RING</t>
  </si>
  <si>
    <t>R110727</t>
  </si>
  <si>
    <t>RING SNAP</t>
  </si>
  <si>
    <t>R110728</t>
  </si>
  <si>
    <t>SNAP RING</t>
  </si>
  <si>
    <t>R110729</t>
  </si>
  <si>
    <t>RING RETAINER</t>
  </si>
  <si>
    <t>R110730</t>
  </si>
  <si>
    <t>RETAINER RING</t>
  </si>
  <si>
    <t>R110731</t>
  </si>
  <si>
    <t>RING TOLERANCE</t>
  </si>
  <si>
    <t>R110732</t>
  </si>
  <si>
    <t>TOLERANCE RING</t>
  </si>
  <si>
    <t>R110733</t>
  </si>
  <si>
    <t>RING WEAR</t>
  </si>
  <si>
    <t>R110734</t>
  </si>
  <si>
    <t>WEAR RING</t>
  </si>
  <si>
    <t>R110735</t>
  </si>
  <si>
    <t>RING WELDING</t>
  </si>
  <si>
    <t>R110736</t>
  </si>
  <si>
    <t>WELDING RING</t>
  </si>
  <si>
    <t>R110737</t>
  </si>
  <si>
    <t>RING WIPERSEAL</t>
  </si>
  <si>
    <t>R110738</t>
  </si>
  <si>
    <t>WIPERSEAL RING</t>
  </si>
  <si>
    <t>R110739</t>
  </si>
  <si>
    <t>RING DUST</t>
  </si>
  <si>
    <t>R110740</t>
  </si>
  <si>
    <t>DUST RING</t>
  </si>
  <si>
    <t>R110741</t>
  </si>
  <si>
    <t>RING WIPER</t>
  </si>
  <si>
    <t>R110742</t>
  </si>
  <si>
    <t>WIPER RING</t>
  </si>
  <si>
    <t>R110743</t>
  </si>
  <si>
    <t>RING OIL</t>
  </si>
  <si>
    <t>R110744</t>
  </si>
  <si>
    <t>OIL RING</t>
  </si>
  <si>
    <t>R110745</t>
  </si>
  <si>
    <t>RINGER BOX TELEPHONE</t>
  </si>
  <si>
    <t>R110746</t>
  </si>
  <si>
    <t>TELEPHONE RINGER BOX</t>
  </si>
  <si>
    <t>R110747</t>
  </si>
  <si>
    <t>RINGER TELEPHONE</t>
  </si>
  <si>
    <t>R110748</t>
  </si>
  <si>
    <t>TELEPHONE RINGER</t>
  </si>
  <si>
    <t>R110749</t>
  </si>
  <si>
    <t>RIVET BLIND</t>
  </si>
  <si>
    <t>R110750</t>
  </si>
  <si>
    <t>BLIND RIVET</t>
  </si>
  <si>
    <t>R110751</t>
  </si>
  <si>
    <t>RIVET LOCKBOLT</t>
  </si>
  <si>
    <t>R110752</t>
  </si>
  <si>
    <t>LOCKBOLT RIVET</t>
  </si>
  <si>
    <t>R110753</t>
  </si>
  <si>
    <t>R110754</t>
  </si>
  <si>
    <t>ROD ANCHOR</t>
  </si>
  <si>
    <t>R110755</t>
  </si>
  <si>
    <t>ANCHOR ROD</t>
  </si>
  <si>
    <t>R110756</t>
  </si>
  <si>
    <t>ROD ARMOR</t>
  </si>
  <si>
    <t>R110757</t>
  </si>
  <si>
    <t>ARMOR ROD</t>
  </si>
  <si>
    <t>R110758</t>
  </si>
  <si>
    <t>ROD BRAZING</t>
  </si>
  <si>
    <t>R110759</t>
  </si>
  <si>
    <t>BRAZING ROD</t>
  </si>
  <si>
    <t>R110760</t>
  </si>
  <si>
    <t>ROD CONTINUOUS THREAD</t>
  </si>
  <si>
    <t>R110761</t>
  </si>
  <si>
    <t>CONTINUOUS THREAD ROD</t>
  </si>
  <si>
    <t>R110762</t>
  </si>
  <si>
    <t>ROD THREADED</t>
  </si>
  <si>
    <t>R110763</t>
  </si>
  <si>
    <t>THREADED ROD</t>
  </si>
  <si>
    <t>R110764</t>
  </si>
  <si>
    <t>ROD CONTINUOUS</t>
  </si>
  <si>
    <t>R110765</t>
  </si>
  <si>
    <t>CONTINUOUS ROD</t>
  </si>
  <si>
    <t>R110766</t>
  </si>
  <si>
    <t>ROD CONTROL</t>
  </si>
  <si>
    <t>R110767</t>
  </si>
  <si>
    <t>CONTROL ROD</t>
  </si>
  <si>
    <t>R110768</t>
  </si>
  <si>
    <t>ROD DRILL</t>
  </si>
  <si>
    <t>R110769</t>
  </si>
  <si>
    <t>DRILL ROD</t>
  </si>
  <si>
    <t>R110770</t>
  </si>
  <si>
    <t>ROD GROUND</t>
  </si>
  <si>
    <t>R110771</t>
  </si>
  <si>
    <t>GROUND ROD</t>
  </si>
  <si>
    <t>R110772</t>
  </si>
  <si>
    <t>ROD GUIDE</t>
  </si>
  <si>
    <t>R110773</t>
  </si>
  <si>
    <t>GUIDE ROD</t>
  </si>
  <si>
    <t>R110774</t>
  </si>
  <si>
    <t>ROD INSULATION</t>
  </si>
  <si>
    <t>R110775</t>
  </si>
  <si>
    <t>INSULATION ROD</t>
  </si>
  <si>
    <t>R110776</t>
  </si>
  <si>
    <t>ROD POLISHED</t>
  </si>
  <si>
    <t>R110777</t>
  </si>
  <si>
    <t>POLISHED ROD</t>
  </si>
  <si>
    <t>R110778</t>
  </si>
  <si>
    <t>ROD PONY</t>
  </si>
  <si>
    <t>R110779</t>
  </si>
  <si>
    <t>PONY ROD</t>
  </si>
  <si>
    <t>R110780</t>
  </si>
  <si>
    <t>ROD SUCKER</t>
  </si>
  <si>
    <t>R110781</t>
  </si>
  <si>
    <t>SUCKER ROD</t>
  </si>
  <si>
    <t>R110782</t>
  </si>
  <si>
    <t>ROD WELDING</t>
  </si>
  <si>
    <t>R110783</t>
  </si>
  <si>
    <t>WELDING ROD</t>
  </si>
  <si>
    <t>R110784</t>
  </si>
  <si>
    <t>R110785</t>
  </si>
  <si>
    <t>ASSEMBLY ROLL</t>
  </si>
  <si>
    <t>R110786</t>
  </si>
  <si>
    <t>R110787</t>
  </si>
  <si>
    <t>R110788</t>
  </si>
  <si>
    <t>ROLLED COIL METALLIC</t>
  </si>
  <si>
    <t>R110789</t>
  </si>
  <si>
    <t>METALLIC ROLLED COIL</t>
  </si>
  <si>
    <t>R110790</t>
  </si>
  <si>
    <t>ROLLER ASSEMBLY VEHICULAR</t>
  </si>
  <si>
    <t>R110791</t>
  </si>
  <si>
    <t>VEHICULAR ROLLER ASSEMBLY</t>
  </si>
  <si>
    <t>R110792</t>
  </si>
  <si>
    <t>ROLLER ASSEMBLY TRACK</t>
  </si>
  <si>
    <t>R110793</t>
  </si>
  <si>
    <t>TRACK ROLLER ASSEMBLY</t>
  </si>
  <si>
    <t>R110794</t>
  </si>
  <si>
    <t>ROLLER ASSEMBLY ASSEMBLY</t>
  </si>
  <si>
    <t>R110795</t>
  </si>
  <si>
    <t>ASSEMBLY ROLLER ASSEMBLY</t>
  </si>
  <si>
    <t>R110796</t>
  </si>
  <si>
    <t>ROLLER CAGE</t>
  </si>
  <si>
    <t>R110797</t>
  </si>
  <si>
    <t>CAGE ROLLER</t>
  </si>
  <si>
    <t>R110798</t>
  </si>
  <si>
    <t>ROLLER SPHERICAL</t>
  </si>
  <si>
    <t>R110799</t>
  </si>
  <si>
    <t>SPHERICAL ROLLER</t>
  </si>
  <si>
    <t>R110800</t>
  </si>
  <si>
    <t>ROLLER TAPER</t>
  </si>
  <si>
    <t>R110801</t>
  </si>
  <si>
    <t>TAPER ROLLER</t>
  </si>
  <si>
    <t>R110802</t>
  </si>
  <si>
    <t>ROLLER NEEDLE</t>
  </si>
  <si>
    <t>R110803</t>
  </si>
  <si>
    <t>NEEDLE ROLLER</t>
  </si>
  <si>
    <t>R110804</t>
  </si>
  <si>
    <t>ROLLER THRUST</t>
  </si>
  <si>
    <t>R110805</t>
  </si>
  <si>
    <t>THRUST ROLLER</t>
  </si>
  <si>
    <t>R110806</t>
  </si>
  <si>
    <t>R110807</t>
  </si>
  <si>
    <t>ROLLER CHAIN DRIVE</t>
  </si>
  <si>
    <t>R110808</t>
  </si>
  <si>
    <t>CHAIN DRIVE ROLLER</t>
  </si>
  <si>
    <t>R110809</t>
  </si>
  <si>
    <t>ROLLER DRIVE</t>
  </si>
  <si>
    <t>R110810</t>
  </si>
  <si>
    <t>DRIVE ROLLER</t>
  </si>
  <si>
    <t>R110811</t>
  </si>
  <si>
    <t>ROLLER CHAIN</t>
  </si>
  <si>
    <t>R110812</t>
  </si>
  <si>
    <t>CHAIN ROLLER</t>
  </si>
  <si>
    <t>R110813</t>
  </si>
  <si>
    <t>ROLLER CONVEYOR</t>
  </si>
  <si>
    <t>R110814</t>
  </si>
  <si>
    <t>CONVEYOR ROLLER</t>
  </si>
  <si>
    <t>R110815</t>
  </si>
  <si>
    <t>ROLLER COATING</t>
  </si>
  <si>
    <t>R110816</t>
  </si>
  <si>
    <t>COATING ROLLER</t>
  </si>
  <si>
    <t>R110817</t>
  </si>
  <si>
    <t>ROLLER PAINTING</t>
  </si>
  <si>
    <t>R110818</t>
  </si>
  <si>
    <t>PAINTING ROLLER</t>
  </si>
  <si>
    <t>R110819</t>
  </si>
  <si>
    <t>ROLLER PAINT</t>
  </si>
  <si>
    <t>R110820</t>
  </si>
  <si>
    <t>PAINT ROLLER</t>
  </si>
  <si>
    <t>R110821</t>
  </si>
  <si>
    <t>R110822</t>
  </si>
  <si>
    <t>ROPE SAFETY</t>
  </si>
  <si>
    <t>R110823</t>
  </si>
  <si>
    <t>SAFETY ROPE</t>
  </si>
  <si>
    <t>R110824</t>
  </si>
  <si>
    <t>ROPE WIRE</t>
  </si>
  <si>
    <t>R110825</t>
  </si>
  <si>
    <t>R110826</t>
  </si>
  <si>
    <t>ROTARY JOINT CRANE</t>
  </si>
  <si>
    <t>R110827</t>
  </si>
  <si>
    <t>CRANE ROTARY JOINT</t>
  </si>
  <si>
    <t>R110828</t>
  </si>
  <si>
    <t>ROTATOR DRILLING</t>
  </si>
  <si>
    <t>R110829</t>
  </si>
  <si>
    <t>DRILLING ROTATOR</t>
  </si>
  <si>
    <t>R110830</t>
  </si>
  <si>
    <t>ROTATING UNIT GENERATOR</t>
  </si>
  <si>
    <t>R110831</t>
  </si>
  <si>
    <t>GENERATOR ROTATING UNIT</t>
  </si>
  <si>
    <t>R110832</t>
  </si>
  <si>
    <t>ROTATOR GENERATOR</t>
  </si>
  <si>
    <t>R110833</t>
  </si>
  <si>
    <t>GENERATOR ROTATOR</t>
  </si>
  <si>
    <t>R110834</t>
  </si>
  <si>
    <t>ROTARTY UNIT GENERATOR</t>
  </si>
  <si>
    <t>R110835</t>
  </si>
  <si>
    <t>GENERATOR ROTARTY UNIT</t>
  </si>
  <si>
    <t>R110836</t>
  </si>
  <si>
    <t>ROTOR GENERATOR</t>
  </si>
  <si>
    <t>R110837</t>
  </si>
  <si>
    <t>GENERATOR ROTOR</t>
  </si>
  <si>
    <t>R110838</t>
  </si>
  <si>
    <t>ROTOR MOTOR</t>
  </si>
  <si>
    <t>R110839</t>
  </si>
  <si>
    <t>MOTOR ROTOR</t>
  </si>
  <si>
    <t>R110840</t>
  </si>
  <si>
    <t>ROUTER COMMUNICATION</t>
  </si>
  <si>
    <t>R110841</t>
  </si>
  <si>
    <t>COMMUNICATION ROUTER</t>
  </si>
  <si>
    <t>R110842</t>
  </si>
  <si>
    <t>RUBBER STOCK MOLDING UNCURED</t>
  </si>
  <si>
    <t>R110843</t>
  </si>
  <si>
    <t>UNCURED RUBBER STOCK MOLDING</t>
  </si>
  <si>
    <t>R110844</t>
  </si>
  <si>
    <t>RULE MACHINIST</t>
  </si>
  <si>
    <t>R110845</t>
  </si>
  <si>
    <t>MACHINIST RULE</t>
  </si>
  <si>
    <t>R110846</t>
  </si>
  <si>
    <t>RULER SCALE</t>
  </si>
  <si>
    <t>R110847</t>
  </si>
  <si>
    <t>SCALE RULER</t>
  </si>
  <si>
    <t>R110848</t>
  </si>
  <si>
    <t>RULER STATIONERY</t>
  </si>
  <si>
    <t>R110849</t>
  </si>
  <si>
    <t>STATIONERY RULER</t>
  </si>
  <si>
    <t>R110850</t>
  </si>
  <si>
    <t>SADDLE HOSE</t>
  </si>
  <si>
    <t>R110851</t>
  </si>
  <si>
    <t>HOSE SADDLE</t>
  </si>
  <si>
    <t>R110852</t>
  </si>
  <si>
    <t>SADDLE PP CLAMP</t>
  </si>
  <si>
    <t>R110853</t>
  </si>
  <si>
    <t>PP CLAMP SADDLE</t>
  </si>
  <si>
    <t>R110854</t>
  </si>
  <si>
    <t>SADDLE PIPE SUPPORT</t>
  </si>
  <si>
    <t>R110855</t>
  </si>
  <si>
    <t>PIPE SUPPORT SADDLE</t>
  </si>
  <si>
    <t>R110856</t>
  </si>
  <si>
    <t>SADDLE N-MET</t>
  </si>
  <si>
    <t>R110857</t>
  </si>
  <si>
    <t>N-MET SADDLE</t>
  </si>
  <si>
    <t>R110858</t>
  </si>
  <si>
    <t>SADDLE TAPPING TEE</t>
  </si>
  <si>
    <t>R110859</t>
  </si>
  <si>
    <t>TAPPING TEE SADDLE</t>
  </si>
  <si>
    <t>R110860</t>
  </si>
  <si>
    <t>SADDLE CLAMP ON</t>
  </si>
  <si>
    <t>R110861</t>
  </si>
  <si>
    <t>CLAMP ON SADDLE</t>
  </si>
  <si>
    <t>R110862</t>
  </si>
  <si>
    <t>SADDLE PIPE</t>
  </si>
  <si>
    <t>R110863</t>
  </si>
  <si>
    <t>PIPE SADDLE</t>
  </si>
  <si>
    <t>R110864</t>
  </si>
  <si>
    <t>SADDLE RIDING</t>
  </si>
  <si>
    <t>R110865</t>
  </si>
  <si>
    <t>RIDING SADDLE</t>
  </si>
  <si>
    <t>R110866</t>
  </si>
  <si>
    <t>SALT CARBOXYLATE</t>
  </si>
  <si>
    <t>R110867</t>
  </si>
  <si>
    <t>CARBOXYLATE SALT</t>
  </si>
  <si>
    <t>R110868</t>
  </si>
  <si>
    <t>SALT INORGANIC</t>
  </si>
  <si>
    <t>R110869</t>
  </si>
  <si>
    <t>INORGANIC SALT</t>
  </si>
  <si>
    <t>R110870</t>
  </si>
  <si>
    <t>SALT METAL</t>
  </si>
  <si>
    <t>R110871</t>
  </si>
  <si>
    <t>METAL SALT</t>
  </si>
  <si>
    <t>R110872</t>
  </si>
  <si>
    <t>SALT REHYDRATION</t>
  </si>
  <si>
    <t>R110873</t>
  </si>
  <si>
    <t>REHYDRATION SALT</t>
  </si>
  <si>
    <t>R110874</t>
  </si>
  <si>
    <t>R110875</t>
  </si>
  <si>
    <t>SANDER ELECTRIC</t>
  </si>
  <si>
    <t>R110876</t>
  </si>
  <si>
    <t>ELECTRIC SANDER</t>
  </si>
  <si>
    <t>R110877</t>
  </si>
  <si>
    <t>SANDER ELECTRICAL</t>
  </si>
  <si>
    <t>R110878</t>
  </si>
  <si>
    <t>ELECTRICAL SANDER</t>
  </si>
  <si>
    <t>R110879</t>
  </si>
  <si>
    <t>SANDER VOLTAGE</t>
  </si>
  <si>
    <t>R110880</t>
  </si>
  <si>
    <t>VOLTAGE SANDER</t>
  </si>
  <si>
    <t>R110881</t>
  </si>
  <si>
    <t>SANDER AMP</t>
  </si>
  <si>
    <t>R110882</t>
  </si>
  <si>
    <t>AMP SANDER</t>
  </si>
  <si>
    <t>R110883</t>
  </si>
  <si>
    <t>SANDER POLE</t>
  </si>
  <si>
    <t>R110884</t>
  </si>
  <si>
    <t>POLE SANDER</t>
  </si>
  <si>
    <t>R110885</t>
  </si>
  <si>
    <t>SANDER WATT</t>
  </si>
  <si>
    <t>R110886</t>
  </si>
  <si>
    <t>WATT SANDER</t>
  </si>
  <si>
    <t>R110887</t>
  </si>
  <si>
    <t>SANDER [0-9]{1,4}A</t>
  </si>
  <si>
    <t>R110888</t>
  </si>
  <si>
    <t>[0-9]{1,4}A SANDER</t>
  </si>
  <si>
    <t>R110889</t>
  </si>
  <si>
    <t>SANDER [0-9]{1,4}V</t>
  </si>
  <si>
    <t>R110890</t>
  </si>
  <si>
    <t>[0-9]{1,4}V SANDER</t>
  </si>
  <si>
    <t>R110891</t>
  </si>
  <si>
    <t>SANDER PNEUMATIC</t>
  </si>
  <si>
    <t>R110892</t>
  </si>
  <si>
    <t>PNEUMATIC SANDER</t>
  </si>
  <si>
    <t>R110893</t>
  </si>
  <si>
    <t>SANITIZER GENERAL PURPOSE</t>
  </si>
  <si>
    <t>R110894</t>
  </si>
  <si>
    <t>GENERAL PURPOSE SANITIZER</t>
  </si>
  <si>
    <t>R110895</t>
  </si>
  <si>
    <t>SANITIZER PURPOSE</t>
  </si>
  <si>
    <t>R110896</t>
  </si>
  <si>
    <t>PURPOSE SANITIZER</t>
  </si>
  <si>
    <t>R110897</t>
  </si>
  <si>
    <t>SANITIZER GENERAL</t>
  </si>
  <si>
    <t>R110898</t>
  </si>
  <si>
    <t>GENERAL SANITIZER</t>
  </si>
  <si>
    <t>R110899</t>
  </si>
  <si>
    <t>SAW METAL CUTTING</t>
  </si>
  <si>
    <t>R110900</t>
  </si>
  <si>
    <t>METAL CUTTING SAW</t>
  </si>
  <si>
    <t>R110901</t>
  </si>
  <si>
    <t>R110902</t>
  </si>
  <si>
    <t>R110903</t>
  </si>
  <si>
    <t>SAW HAND</t>
  </si>
  <si>
    <t>R110904</t>
  </si>
  <si>
    <t>HAND SAW</t>
  </si>
  <si>
    <t>R110905</t>
  </si>
  <si>
    <t>SAW CUTTER</t>
  </si>
  <si>
    <t>R110906</t>
  </si>
  <si>
    <t>CUTTER SAW</t>
  </si>
  <si>
    <t>R110907</t>
  </si>
  <si>
    <t>SAW HOLE</t>
  </si>
  <si>
    <t>R110908</t>
  </si>
  <si>
    <t>R110909</t>
  </si>
  <si>
    <t>HOLESAW CUTTER</t>
  </si>
  <si>
    <t>R110910</t>
  </si>
  <si>
    <t>CUTTER HOLESAW</t>
  </si>
  <si>
    <t>R110911</t>
  </si>
  <si>
    <t>HOLESAW HOLE</t>
  </si>
  <si>
    <t>R110912</t>
  </si>
  <si>
    <t>HOLE HOLESAW</t>
  </si>
  <si>
    <t>R110913</t>
  </si>
  <si>
    <t>SAW POWER</t>
  </si>
  <si>
    <t>R110914</t>
  </si>
  <si>
    <t>POWER SAW</t>
  </si>
  <si>
    <t>R110915</t>
  </si>
  <si>
    <t>SAWDUST WOOD</t>
  </si>
  <si>
    <t>R110916</t>
  </si>
  <si>
    <t>WOOD SAWDUST</t>
  </si>
  <si>
    <t>R110917</t>
  </si>
  <si>
    <t>SCAFFOLD STRUCTURE</t>
  </si>
  <si>
    <t>R110918</t>
  </si>
  <si>
    <t>STRUCTURE SCAFFOLD</t>
  </si>
  <si>
    <t>R110919</t>
  </si>
  <si>
    <t>SCALE WEIGHBRIDGE</t>
  </si>
  <si>
    <t>R110920</t>
  </si>
  <si>
    <t>WEIGHBRIDGE SCALE</t>
  </si>
  <si>
    <t>R110921</t>
  </si>
  <si>
    <t>SCALE WEIGHING</t>
  </si>
  <si>
    <t>R110922</t>
  </si>
  <si>
    <t>WEIGHING SCALE</t>
  </si>
  <si>
    <t>R110923</t>
  </si>
  <si>
    <t>SCALE WEIGH</t>
  </si>
  <si>
    <t>R110924</t>
  </si>
  <si>
    <t>WEIGH SCALE</t>
  </si>
  <si>
    <t>R110925</t>
  </si>
  <si>
    <t>SCALE LOAD</t>
  </si>
  <si>
    <t>R110926</t>
  </si>
  <si>
    <t>LOAD SCALE</t>
  </si>
  <si>
    <t>R110927</t>
  </si>
  <si>
    <t>SCALE MEASURING</t>
  </si>
  <si>
    <t>R110928</t>
  </si>
  <si>
    <t>MEASURING SCALE</t>
  </si>
  <si>
    <t>R110929</t>
  </si>
  <si>
    <t>SCALE WAGON TIPPLER</t>
  </si>
  <si>
    <t>R110930</t>
  </si>
  <si>
    <t>WAGON TIPPLER SCALE</t>
  </si>
  <si>
    <t>R110931</t>
  </si>
  <si>
    <t>SCALPEL SURGICAL</t>
  </si>
  <si>
    <t>R110932</t>
  </si>
  <si>
    <t>SURGICAL SCALPEL</t>
  </si>
  <si>
    <t>R110933</t>
  </si>
  <si>
    <t>SCANNER PORTABLE</t>
  </si>
  <si>
    <t>R110934</t>
  </si>
  <si>
    <t>PORTABLE SCANNER</t>
  </si>
  <si>
    <t>R110935</t>
  </si>
  <si>
    <t>R110936</t>
  </si>
  <si>
    <t>R110937</t>
  </si>
  <si>
    <t>ASSEMBLY SCRAPER</t>
  </si>
  <si>
    <t>R110938</t>
  </si>
  <si>
    <t>SCRAPER BELT</t>
  </si>
  <si>
    <t>R110939</t>
  </si>
  <si>
    <t>BELT SCRAPER</t>
  </si>
  <si>
    <t>R110940</t>
  </si>
  <si>
    <t>SCRAPER CASING</t>
  </si>
  <si>
    <t>R110941</t>
  </si>
  <si>
    <t>CASING SCRAPER</t>
  </si>
  <si>
    <t>R110942</t>
  </si>
  <si>
    <t>SCREEN ANTI-GLARE</t>
  </si>
  <si>
    <t>R110943</t>
  </si>
  <si>
    <t>ANTI-GLARE SCREEN</t>
  </si>
  <si>
    <t>R110944</t>
  </si>
  <si>
    <t>SCREEN FOLDING</t>
  </si>
  <si>
    <t>R110945</t>
  </si>
  <si>
    <t>FOLDING SCREEN</t>
  </si>
  <si>
    <t>R110946</t>
  </si>
  <si>
    <t>SCREEN LINE SUCTION</t>
  </si>
  <si>
    <t>R110947</t>
  </si>
  <si>
    <t>LINE SUCTION SCREEN</t>
  </si>
  <si>
    <t>R110948</t>
  </si>
  <si>
    <t>SCREEN PROJECTION</t>
  </si>
  <si>
    <t>R110949</t>
  </si>
  <si>
    <t>PROJECTION SCREEN</t>
  </si>
  <si>
    <t>R110950</t>
  </si>
  <si>
    <t>SCREEN SHALE SHAKER</t>
  </si>
  <si>
    <t>R110951</t>
  </si>
  <si>
    <t>SHALE SHAKER SCREEN</t>
  </si>
  <si>
    <t>R110952</t>
  </si>
  <si>
    <t>R110953</t>
  </si>
  <si>
    <t>SCREENING INSECT</t>
  </si>
  <si>
    <t>R110954</t>
  </si>
  <si>
    <t>INSECT SCREENING</t>
  </si>
  <si>
    <t>R110955</t>
  </si>
  <si>
    <t>R110956</t>
  </si>
  <si>
    <t>ASSEMBLY SCREW</t>
  </si>
  <si>
    <t>R110957</t>
  </si>
  <si>
    <t>SCREW WITH NUT</t>
  </si>
  <si>
    <t>R110958</t>
  </si>
  <si>
    <t>WITH NUT SCREW</t>
  </si>
  <si>
    <t>R110959</t>
  </si>
  <si>
    <t>SCREW W/NUT</t>
  </si>
  <si>
    <t>R110960</t>
  </si>
  <si>
    <t>W/NUT SCREW</t>
  </si>
  <si>
    <t>R110961</t>
  </si>
  <si>
    <t>R110962</t>
  </si>
  <si>
    <t>SET SCREW</t>
  </si>
  <si>
    <t>R110963</t>
  </si>
  <si>
    <t>SETSCREW</t>
  </si>
  <si>
    <t>R110964</t>
  </si>
  <si>
    <t>SCREW CAP</t>
  </si>
  <si>
    <t>R110965</t>
  </si>
  <si>
    <t>CAP SCREW</t>
  </si>
  <si>
    <t>CAPSCREWS</t>
  </si>
  <si>
    <t>R110966</t>
  </si>
  <si>
    <t>SCREW COUNTERSUNK</t>
  </si>
  <si>
    <t>R110967</t>
  </si>
  <si>
    <t>COUNTERSUNK SCREW</t>
  </si>
  <si>
    <t>R110968</t>
  </si>
  <si>
    <t>SCREW C/S</t>
  </si>
  <si>
    <t>R110969</t>
  </si>
  <si>
    <t>C/S SCREW</t>
  </si>
  <si>
    <t>R110970</t>
  </si>
  <si>
    <t>SCREW CHEESE</t>
  </si>
  <si>
    <t>R110971</t>
  </si>
  <si>
    <t>CHEESE SCREW</t>
  </si>
  <si>
    <t>R110972</t>
  </si>
  <si>
    <t>SCREW COUNTER SUNK KEY</t>
  </si>
  <si>
    <t>R110973</t>
  </si>
  <si>
    <t>COUNTER SUNK KEY SCREW</t>
  </si>
  <si>
    <t>R110974</t>
  </si>
  <si>
    <t>SCREW SLOTTED</t>
  </si>
  <si>
    <t>R110975</t>
  </si>
  <si>
    <t>SLOTTED SCREW</t>
  </si>
  <si>
    <t>R110976</t>
  </si>
  <si>
    <t>SCREW ALLEN</t>
  </si>
  <si>
    <t>R110977</t>
  </si>
  <si>
    <t>ALLEN SCREW</t>
  </si>
  <si>
    <t>R110978</t>
  </si>
  <si>
    <t>SCREW SOCKET HEAD</t>
  </si>
  <si>
    <t>R110979</t>
  </si>
  <si>
    <t>SOCKET HEAD SCREW</t>
  </si>
  <si>
    <t>R110980</t>
  </si>
  <si>
    <t>SCREW FHCS</t>
  </si>
  <si>
    <t>R110981</t>
  </si>
  <si>
    <t>FHCS SCREW</t>
  </si>
  <si>
    <t>R110982</t>
  </si>
  <si>
    <t>SCREW BHCS</t>
  </si>
  <si>
    <t>R110983</t>
  </si>
  <si>
    <t>BHCS SCREW</t>
  </si>
  <si>
    <t>R110984</t>
  </si>
  <si>
    <t>SCREW SPACER BOLT</t>
  </si>
  <si>
    <t>R110985</t>
  </si>
  <si>
    <t>SPACER BOLT SCREW</t>
  </si>
  <si>
    <t>R110986</t>
  </si>
  <si>
    <t>SCREW SHCS</t>
  </si>
  <si>
    <t>R110987</t>
  </si>
  <si>
    <t>SHCS SCREW</t>
  </si>
  <si>
    <t>R110988</t>
  </si>
  <si>
    <t>SCREW HHCS</t>
  </si>
  <si>
    <t>R110989</t>
  </si>
  <si>
    <t>HHCS SCREW</t>
  </si>
  <si>
    <t>R110990</t>
  </si>
  <si>
    <t>SCREW COUNTER SUNK</t>
  </si>
  <si>
    <t>R110991</t>
  </si>
  <si>
    <t>COUNTER SUNK SCREW</t>
  </si>
  <si>
    <t>R110992</t>
  </si>
  <si>
    <t>SCREW LAG</t>
  </si>
  <si>
    <t>R110993</t>
  </si>
  <si>
    <t>LAG SCREW</t>
  </si>
  <si>
    <t>R110994</t>
  </si>
  <si>
    <t>SCREW HEXAGON</t>
  </si>
  <si>
    <t>R110995</t>
  </si>
  <si>
    <t>HEXAGON SCREW</t>
  </si>
  <si>
    <t>R110996</t>
  </si>
  <si>
    <t>SCREW MACHINE</t>
  </si>
  <si>
    <t>R110997</t>
  </si>
  <si>
    <t>MACHINE SCREW</t>
  </si>
  <si>
    <t>R110998</t>
  </si>
  <si>
    <t>SCREW HEXAGONAL</t>
  </si>
  <si>
    <t>R110999</t>
  </si>
  <si>
    <t>HEXAGONAL SCREW</t>
  </si>
  <si>
    <t>R111000</t>
  </si>
  <si>
    <t>SCREW SELF TAPPING</t>
  </si>
  <si>
    <t>R111001</t>
  </si>
  <si>
    <t>SELF TAPPING SCREW</t>
  </si>
  <si>
    <t>R111002</t>
  </si>
  <si>
    <t>SCREW SELF-DRILLING</t>
  </si>
  <si>
    <t>R111003</t>
  </si>
  <si>
    <t>SELF-DRILLING SCREW</t>
  </si>
  <si>
    <t>R111004</t>
  </si>
  <si>
    <t>SCREW KNURLED</t>
  </si>
  <si>
    <t>R111005</t>
  </si>
  <si>
    <t>KNURLED SCREW</t>
  </si>
  <si>
    <t>R111006</t>
  </si>
  <si>
    <t>SCREW THUMB</t>
  </si>
  <si>
    <t>R111007</t>
  </si>
  <si>
    <t>THUMB SCREW</t>
  </si>
  <si>
    <t>R111008</t>
  </si>
  <si>
    <t>SCREW WOOD</t>
  </si>
  <si>
    <t>R111009</t>
  </si>
  <si>
    <t>WOOD SCREW</t>
  </si>
  <si>
    <t>R111010</t>
  </si>
  <si>
    <t>SCREWDRIVER ATTACHMENT SOCKET WRENCH</t>
  </si>
  <si>
    <t>R111011</t>
  </si>
  <si>
    <t>SOCKET WRENCH SCREWDRIVER ATTACHMENT</t>
  </si>
  <si>
    <t>R111012</t>
  </si>
  <si>
    <t>R111013</t>
  </si>
  <si>
    <t>SCREWDRIVER CROSS TIP</t>
  </si>
  <si>
    <t>R111014</t>
  </si>
  <si>
    <t>CROSS TIP SCREWDRIVER</t>
  </si>
  <si>
    <t>R111015</t>
  </si>
  <si>
    <t>SCREWDRIVER FLAT TIP</t>
  </si>
  <si>
    <t>R111016</t>
  </si>
  <si>
    <t>FLAT TIP SCREWDRIVER</t>
  </si>
  <si>
    <t>R111017</t>
  </si>
  <si>
    <t>SCREWDRIVER TIP</t>
  </si>
  <si>
    <t>R111018</t>
  </si>
  <si>
    <t>TIP SCREWDRIVER</t>
  </si>
  <si>
    <t>R111019</t>
  </si>
  <si>
    <t>SCREWDRIVER FLAT</t>
  </si>
  <si>
    <t>R111020</t>
  </si>
  <si>
    <t>FLAT SCREWDRIVER</t>
  </si>
  <si>
    <t>R111021</t>
  </si>
  <si>
    <t>SCREWDRIVER OFFSET</t>
  </si>
  <si>
    <t>R111022</t>
  </si>
  <si>
    <t>OFFSET SCREWDRIVER</t>
  </si>
  <si>
    <t>R111023</t>
  </si>
  <si>
    <t>SCREWDRIVER POWER</t>
  </si>
  <si>
    <t>R111024</t>
  </si>
  <si>
    <t>POWER SCREWDRIVER</t>
  </si>
  <si>
    <t>R111025</t>
  </si>
  <si>
    <t>SEAL BEARING ISOLATOR</t>
  </si>
  <si>
    <t>R111026</t>
  </si>
  <si>
    <t>BEARING ISOLATOR SEAL</t>
  </si>
  <si>
    <t>R111027</t>
  </si>
  <si>
    <t>SEAL LABYRINTH</t>
  </si>
  <si>
    <t>R111028</t>
  </si>
  <si>
    <t>LABYRINTH SEAL</t>
  </si>
  <si>
    <t>R111029</t>
  </si>
  <si>
    <t>RING LABYRINTH</t>
  </si>
  <si>
    <t>R111030</t>
  </si>
  <si>
    <t>LABYRINTH RING</t>
  </si>
  <si>
    <t>R111031</t>
  </si>
  <si>
    <t>SEAL MECHANICAL</t>
  </si>
  <si>
    <t>R111032</t>
  </si>
  <si>
    <t>R111033</t>
  </si>
  <si>
    <t>SEAL MECHANISM</t>
  </si>
  <si>
    <t>R111034</t>
  </si>
  <si>
    <t>MECHANISM SEAL</t>
  </si>
  <si>
    <t>R111035</t>
  </si>
  <si>
    <t>SEAL OIL</t>
  </si>
  <si>
    <t>R111036</t>
  </si>
  <si>
    <t>OIL SEAL</t>
  </si>
  <si>
    <t>R111037</t>
  </si>
  <si>
    <t>SEAL LIP</t>
  </si>
  <si>
    <t>R111038</t>
  </si>
  <si>
    <t>LIP SEAL</t>
  </si>
  <si>
    <t>R111039</t>
  </si>
  <si>
    <t>R111040</t>
  </si>
  <si>
    <t>SHAFT SEAL</t>
  </si>
  <si>
    <t>R111041</t>
  </si>
  <si>
    <t>SEAL U-CUP</t>
  </si>
  <si>
    <t>R111042</t>
  </si>
  <si>
    <t>U-CUP SEAL</t>
  </si>
  <si>
    <t>R111043</t>
  </si>
  <si>
    <t>SEALS OIL</t>
  </si>
  <si>
    <t>R111044</t>
  </si>
  <si>
    <t>OIL SEALS</t>
  </si>
  <si>
    <t>R111045</t>
  </si>
  <si>
    <t>SEALS LIP</t>
  </si>
  <si>
    <t>R111046</t>
  </si>
  <si>
    <t>LIP SEALS</t>
  </si>
  <si>
    <t>R111047</t>
  </si>
  <si>
    <t>SEALS SHAFT</t>
  </si>
  <si>
    <t>R111048</t>
  </si>
  <si>
    <t>SHAFT SEALS</t>
  </si>
  <si>
    <t>R111049</t>
  </si>
  <si>
    <t>SEALS U-CUP</t>
  </si>
  <si>
    <t>R111050</t>
  </si>
  <si>
    <t>U-CUP SEALS</t>
  </si>
  <si>
    <t>R111051</t>
  </si>
  <si>
    <t>SEAL RING</t>
  </si>
  <si>
    <t>R111052</t>
  </si>
  <si>
    <t>RING SEAL</t>
  </si>
  <si>
    <t>R111053</t>
  </si>
  <si>
    <t>SEALING RING</t>
  </si>
  <si>
    <t>R111054</t>
  </si>
  <si>
    <t>RING SEALING</t>
  </si>
  <si>
    <t>R111055</t>
  </si>
  <si>
    <t>SEAL SECURITY</t>
  </si>
  <si>
    <t>R111056</t>
  </si>
  <si>
    <t>SECURITY SEAL</t>
  </si>
  <si>
    <t>R111057</t>
  </si>
  <si>
    <t>SEAL TUBING HANGER</t>
  </si>
  <si>
    <t>R111058</t>
  </si>
  <si>
    <t>TUBING HANGER SEAL</t>
  </si>
  <si>
    <t>R111059</t>
  </si>
  <si>
    <t>SEAL WELLHEAD BORE</t>
  </si>
  <si>
    <t>R111060</t>
  </si>
  <si>
    <t>WELLHEAD BORE SEAL</t>
  </si>
  <si>
    <t>R111061</t>
  </si>
  <si>
    <t>SEAT BALL SOCKET</t>
  </si>
  <si>
    <t>R111062</t>
  </si>
  <si>
    <t>BALL SOCKET SEAT</t>
  </si>
  <si>
    <t>R111063</t>
  </si>
  <si>
    <t>SEAT BEARING</t>
  </si>
  <si>
    <t>R111064</t>
  </si>
  <si>
    <t>BEARING SEAT</t>
  </si>
  <si>
    <t>R111065</t>
  </si>
  <si>
    <t>SEAT PUMP</t>
  </si>
  <si>
    <t>R111066</t>
  </si>
  <si>
    <t>PUMP SEAT</t>
  </si>
  <si>
    <t>R111067</t>
  </si>
  <si>
    <t>SEAT VALVE</t>
  </si>
  <si>
    <t>R111068</t>
  </si>
  <si>
    <t>R111069</t>
  </si>
  <si>
    <t>SEAT VEHICULAR</t>
  </si>
  <si>
    <t>R111070</t>
  </si>
  <si>
    <t>VEHICULAR SEAT</t>
  </si>
  <si>
    <t>R111071</t>
  </si>
  <si>
    <t>SEMICONDUCTOR DEVICE PHOTO</t>
  </si>
  <si>
    <t>R111072</t>
  </si>
  <si>
    <t>PHOTO SEMICONDUCTOR DEVICE</t>
  </si>
  <si>
    <t>R111073</t>
  </si>
  <si>
    <t>SEMICONDUCTOR DEVICE UNITIZED</t>
  </si>
  <si>
    <t>R111074</t>
  </si>
  <si>
    <t>UNITIZED SEMICONDUCTOR DEVICE</t>
  </si>
  <si>
    <t>R111075</t>
  </si>
  <si>
    <t>R111076</t>
  </si>
  <si>
    <t>SENSITIVITY STRIP DIAGNOSTIC</t>
  </si>
  <si>
    <t>R111077</t>
  </si>
  <si>
    <t>DIAGNOSTIC SENSITIVITY STRIP</t>
  </si>
  <si>
    <t>R111078</t>
  </si>
  <si>
    <t>SENSOR CONDUCTIVITY</t>
  </si>
  <si>
    <t>R111079</t>
  </si>
  <si>
    <t>CONDUCTIVITY SENSOR</t>
  </si>
  <si>
    <t>R111080</t>
  </si>
  <si>
    <t>SENSOR CURRENT</t>
  </si>
  <si>
    <t>R111081</t>
  </si>
  <si>
    <t>CURRENT SENSOR</t>
  </si>
  <si>
    <t>R111082</t>
  </si>
  <si>
    <t>SENSOR FLOW</t>
  </si>
  <si>
    <t>R111083</t>
  </si>
  <si>
    <t>FLOW SENSOR</t>
  </si>
  <si>
    <t>R111084</t>
  </si>
  <si>
    <t>SENSOR PRESSURE</t>
  </si>
  <si>
    <t>R111085</t>
  </si>
  <si>
    <t>PRESSURE SENSOR</t>
  </si>
  <si>
    <t>R111086</t>
  </si>
  <si>
    <t>SENSOR SPEED</t>
  </si>
  <si>
    <t>R111087</t>
  </si>
  <si>
    <t>R111088</t>
  </si>
  <si>
    <t>SENSOR TEMPERATURE</t>
  </si>
  <si>
    <t>R111089</t>
  </si>
  <si>
    <t>TEMPERATURE SENSOR</t>
  </si>
  <si>
    <t>R111090</t>
  </si>
  <si>
    <t>SENSOR VIBRATION</t>
  </si>
  <si>
    <t>R111091</t>
  </si>
  <si>
    <t>VIBRATION SENSOR</t>
  </si>
  <si>
    <t>R111092</t>
  </si>
  <si>
    <t>SENSOR VISIBILITY</t>
  </si>
  <si>
    <t>R111093</t>
  </si>
  <si>
    <t>VISIBILITY SENSOR</t>
  </si>
  <si>
    <t>R111094</t>
  </si>
  <si>
    <t>SEPARATOR OIL</t>
  </si>
  <si>
    <t>R111095</t>
  </si>
  <si>
    <t>OIL SEPARATOR</t>
  </si>
  <si>
    <t>R111096</t>
  </si>
  <si>
    <t>SEPARATOR PIPELINE</t>
  </si>
  <si>
    <t>R111097</t>
  </si>
  <si>
    <t>PIPELINE SEPARATOR</t>
  </si>
  <si>
    <t>R111098</t>
  </si>
  <si>
    <t>SEPARATOR FUEL WATER</t>
  </si>
  <si>
    <t>R111099</t>
  </si>
  <si>
    <t>FUEL WATER SEPARATOR</t>
  </si>
  <si>
    <t>R111100</t>
  </si>
  <si>
    <t>SEPARATOR WATER LIQUID FUEL</t>
  </si>
  <si>
    <t>R111101</t>
  </si>
  <si>
    <t>WATER LIQUID FUEL SEPARATOR</t>
  </si>
  <si>
    <t>R111102</t>
  </si>
  <si>
    <t>SERVER AUTOMATIC DATA PROCESSING</t>
  </si>
  <si>
    <t>R111103</t>
  </si>
  <si>
    <t>AUTOMATIC DATA PROCESSING SERVER</t>
  </si>
  <si>
    <t>R111104</t>
  </si>
  <si>
    <t>R111105</t>
  </si>
  <si>
    <t>R111106</t>
  </si>
  <si>
    <t>SHADE LAMP</t>
  </si>
  <si>
    <t>R111107</t>
  </si>
  <si>
    <t>LAMP SHADE</t>
  </si>
  <si>
    <t>R111108</t>
  </si>
  <si>
    <t>SHAFT AND CLEVIS ADJUSTING</t>
  </si>
  <si>
    <t>R111109</t>
  </si>
  <si>
    <t>ADJUSTING SHAFT AND CLEVIS</t>
  </si>
  <si>
    <t>R111110</t>
  </si>
  <si>
    <t>R111111</t>
  </si>
  <si>
    <t>ASSEMBLY SHAFT</t>
  </si>
  <si>
    <t>R111112</t>
  </si>
  <si>
    <t>SHAFT CAM</t>
  </si>
  <si>
    <t>R111113</t>
  </si>
  <si>
    <t>CAM SHAFT</t>
  </si>
  <si>
    <t>R111114</t>
  </si>
  <si>
    <t>CAMSHAFT</t>
  </si>
  <si>
    <t>R111115</t>
  </si>
  <si>
    <t>SHAFT CRANK</t>
  </si>
  <si>
    <t>R111116</t>
  </si>
  <si>
    <t>CRANK SHAFT</t>
  </si>
  <si>
    <t>R111117</t>
  </si>
  <si>
    <t>SHAFT EXTENSION</t>
  </si>
  <si>
    <t>R111118</t>
  </si>
  <si>
    <t>EXTENSION SHAFT</t>
  </si>
  <si>
    <t>R111119</t>
  </si>
  <si>
    <t>SHAFT GEAR</t>
  </si>
  <si>
    <t>R111120</t>
  </si>
  <si>
    <t>GEAR SHAFT</t>
  </si>
  <si>
    <t>R111121</t>
  </si>
  <si>
    <t>SHAFT COUNTER</t>
  </si>
  <si>
    <t>R111122</t>
  </si>
  <si>
    <t>COUNTER SHAFT</t>
  </si>
  <si>
    <t>R111123</t>
  </si>
  <si>
    <t>SHAFT WORM</t>
  </si>
  <si>
    <t>R111124</t>
  </si>
  <si>
    <t>WORM SHAFT</t>
  </si>
  <si>
    <t>R111125</t>
  </si>
  <si>
    <t>SHAFT HOLLOW</t>
  </si>
  <si>
    <t>R111126</t>
  </si>
  <si>
    <t>HOLLOW SHAFT</t>
  </si>
  <si>
    <t>R111127</t>
  </si>
  <si>
    <t>SHAFT REVERSE</t>
  </si>
  <si>
    <t>R111128</t>
  </si>
  <si>
    <t>REVERSE SHAFT</t>
  </si>
  <si>
    <t>R111129</t>
  </si>
  <si>
    <t>SHAFT CLUTCH</t>
  </si>
  <si>
    <t>R111130</t>
  </si>
  <si>
    <t>CLUTCH SHAFT</t>
  </si>
  <si>
    <t>R111131</t>
  </si>
  <si>
    <t>R111132</t>
  </si>
  <si>
    <t>PINION SHAFT</t>
  </si>
  <si>
    <t>R111133</t>
  </si>
  <si>
    <t>SHAFT PROPELLER</t>
  </si>
  <si>
    <t>R111134</t>
  </si>
  <si>
    <t>PROPELLERSHAFT</t>
  </si>
  <si>
    <t>R111135</t>
  </si>
  <si>
    <t>PROPELLER SHAFT</t>
  </si>
  <si>
    <t>R111136</t>
  </si>
  <si>
    <t>SHAFT DRIVE</t>
  </si>
  <si>
    <t>R111137</t>
  </si>
  <si>
    <t>DRIVE SHAFT</t>
  </si>
  <si>
    <t>R111138</t>
  </si>
  <si>
    <t>SHAFT CARDAN</t>
  </si>
  <si>
    <t>R111139</t>
  </si>
  <si>
    <t>CARDAN SHAFT</t>
  </si>
  <si>
    <t>R111140</t>
  </si>
  <si>
    <t>SHAFT TRANSMISSION</t>
  </si>
  <si>
    <t>R111141</t>
  </si>
  <si>
    <t>TRANSMISSION SHAFT</t>
  </si>
  <si>
    <t>R111142</t>
  </si>
  <si>
    <t>SHAFT DRIVING</t>
  </si>
  <si>
    <t>R111143</t>
  </si>
  <si>
    <t>DRIVING SHAFT</t>
  </si>
  <si>
    <t>R111144</t>
  </si>
  <si>
    <t>SHAFT TAIL</t>
  </si>
  <si>
    <t>R111145</t>
  </si>
  <si>
    <t>TAIL SHAFT</t>
  </si>
  <si>
    <t>R111146</t>
  </si>
  <si>
    <t>SHAFT PUMP</t>
  </si>
  <si>
    <t>R111147</t>
  </si>
  <si>
    <t>PUMP SHAFT</t>
  </si>
  <si>
    <t>R111148</t>
  </si>
  <si>
    <t>SHAFT FLOWSERVE</t>
  </si>
  <si>
    <t>R111149</t>
  </si>
  <si>
    <t>FLOWSERVE SHAFT</t>
  </si>
  <si>
    <t>R111150</t>
  </si>
  <si>
    <t>SHAFT SHOULDER</t>
  </si>
  <si>
    <t>R111151</t>
  </si>
  <si>
    <t>SHOULDER SHAFT</t>
  </si>
  <si>
    <t>R111152</t>
  </si>
  <si>
    <t>SHAKER INDUSTRIAL</t>
  </si>
  <si>
    <t>R111153</t>
  </si>
  <si>
    <t>INDUSTRIAL SHAKER</t>
  </si>
  <si>
    <t>R111154</t>
  </si>
  <si>
    <t>SHAMPOO AUTOMOTIVE</t>
  </si>
  <si>
    <t>R111155</t>
  </si>
  <si>
    <t>AUTOMOTIVE SHAMPOO</t>
  </si>
  <si>
    <t>R111156</t>
  </si>
  <si>
    <t>SHAMPOO HAIR</t>
  </si>
  <si>
    <t>R111157</t>
  </si>
  <si>
    <t>HAIR SHAMPOO</t>
  </si>
  <si>
    <t>R111158</t>
  </si>
  <si>
    <t>SHANK SURFACE RIPPING</t>
  </si>
  <si>
    <t>R111159</t>
  </si>
  <si>
    <t>SURFACE RIPPING SHANK</t>
  </si>
  <si>
    <t>R111160</t>
  </si>
  <si>
    <t>SHARPENER PENCIL</t>
  </si>
  <si>
    <t>R111161</t>
  </si>
  <si>
    <t>PENCIL SHARPENER</t>
  </si>
  <si>
    <t>R111162</t>
  </si>
  <si>
    <t>SHARPNER PENCIL</t>
  </si>
  <si>
    <t>R111163</t>
  </si>
  <si>
    <t>PENCIL SHARPNER</t>
  </si>
  <si>
    <t>R111164</t>
  </si>
  <si>
    <t>R111165</t>
  </si>
  <si>
    <t>ASSEMBLY SHEAR JOINT</t>
  </si>
  <si>
    <t>R111166</t>
  </si>
  <si>
    <t>SHEAR PRUNER</t>
  </si>
  <si>
    <t>R111167</t>
  </si>
  <si>
    <t>PRUNER SHEAR</t>
  </si>
  <si>
    <t>R111168</t>
  </si>
  <si>
    <t>SHEARS ELECTRIC</t>
  </si>
  <si>
    <t>R111169</t>
  </si>
  <si>
    <t>ELECTRIC SHEARS</t>
  </si>
  <si>
    <t>R111170</t>
  </si>
  <si>
    <t>SHEARS ELECTRICAL</t>
  </si>
  <si>
    <t>R111171</t>
  </si>
  <si>
    <t>ELECTRICAL SHEARS</t>
  </si>
  <si>
    <t>R111172</t>
  </si>
  <si>
    <t>SHEARS VOLTAGE</t>
  </si>
  <si>
    <t>R111173</t>
  </si>
  <si>
    <t>VOLTAGE SHEARS</t>
  </si>
  <si>
    <t>R111174</t>
  </si>
  <si>
    <t>SHEARS AMP</t>
  </si>
  <si>
    <t>R111175</t>
  </si>
  <si>
    <t>AMP SHEARS</t>
  </si>
  <si>
    <t>R111176</t>
  </si>
  <si>
    <t>SHEARS POLE</t>
  </si>
  <si>
    <t>R111177</t>
  </si>
  <si>
    <t>POLE SHEARS</t>
  </si>
  <si>
    <t>R111178</t>
  </si>
  <si>
    <t>SHEARS WATT</t>
  </si>
  <si>
    <t>R111179</t>
  </si>
  <si>
    <t>WATT SHEARS</t>
  </si>
  <si>
    <t>R111180</t>
  </si>
  <si>
    <t>SHEARS [0-9]{1,4}A</t>
  </si>
  <si>
    <t>R111181</t>
  </si>
  <si>
    <t>[0-9]{1,4}A SHEARS</t>
  </si>
  <si>
    <t>R111182</t>
  </si>
  <si>
    <t>SHEARS [0-9]{1,4}V</t>
  </si>
  <si>
    <t>R111183</t>
  </si>
  <si>
    <t>[0-9]{1,4}V SHEARS</t>
  </si>
  <si>
    <t>R111184</t>
  </si>
  <si>
    <t>SHEARS HYDRAULIC</t>
  </si>
  <si>
    <t>R111185</t>
  </si>
  <si>
    <t>HYDRAULIC SHEARS</t>
  </si>
  <si>
    <t>R111186</t>
  </si>
  <si>
    <t>SHEARS PNEUMATIC</t>
  </si>
  <si>
    <t>R111187</t>
  </si>
  <si>
    <t>PNEUMATIC SHEARS</t>
  </si>
  <si>
    <t>R111188</t>
  </si>
  <si>
    <t>R111189</t>
  </si>
  <si>
    <t>ASSEMBLY SHEAVE</t>
  </si>
  <si>
    <t>R111190</t>
  </si>
  <si>
    <t>SHED PREFABRICATED</t>
  </si>
  <si>
    <t>R111191</t>
  </si>
  <si>
    <t>PREFABRICATED SHED</t>
  </si>
  <si>
    <t>R111192</t>
  </si>
  <si>
    <t>SHEET ACETATE</t>
  </si>
  <si>
    <t>R111193</t>
  </si>
  <si>
    <t>ACETATE SHEET</t>
  </si>
  <si>
    <t>R111194</t>
  </si>
  <si>
    <t>BEDCLOTHES</t>
  </si>
  <si>
    <t>R111195</t>
  </si>
  <si>
    <t>BEDSHEET</t>
  </si>
  <si>
    <t>R111196</t>
  </si>
  <si>
    <t>BEDSHEETS</t>
  </si>
  <si>
    <t>R111197</t>
  </si>
  <si>
    <t>BED SHEETS</t>
  </si>
  <si>
    <t>R111198</t>
  </si>
  <si>
    <t>SHEET BED</t>
  </si>
  <si>
    <t>R111199</t>
  </si>
  <si>
    <t>BED SHEET</t>
  </si>
  <si>
    <t>R111200</t>
  </si>
  <si>
    <t>SHEET EXPANDED METAL</t>
  </si>
  <si>
    <t>R111201</t>
  </si>
  <si>
    <t>EXPANDED METAL SHEET</t>
  </si>
  <si>
    <t>R111202</t>
  </si>
  <si>
    <t>SHEET GASKET</t>
  </si>
  <si>
    <t>R111203</t>
  </si>
  <si>
    <t>GASKET SHEET</t>
  </si>
  <si>
    <t>R111204</t>
  </si>
  <si>
    <t>SHEET METALLIC</t>
  </si>
  <si>
    <t>R111205</t>
  </si>
  <si>
    <t>METALLIC SHEET</t>
  </si>
  <si>
    <t>R111206</t>
  </si>
  <si>
    <t>SHEET HOT ROLLED</t>
  </si>
  <si>
    <t>R111207</t>
  </si>
  <si>
    <t>HOT ROLLED SHEET</t>
  </si>
  <si>
    <t>R111208</t>
  </si>
  <si>
    <t>SHEET BLACK PLAIN</t>
  </si>
  <si>
    <t>R111209</t>
  </si>
  <si>
    <t>BLACK PLAIN SHEET</t>
  </si>
  <si>
    <t>R111210</t>
  </si>
  <si>
    <t>SHEET CORRUGATED</t>
  </si>
  <si>
    <t>R111211</t>
  </si>
  <si>
    <t>CORRUGATED SHEET</t>
  </si>
  <si>
    <t>R111212</t>
  </si>
  <si>
    <t>SHEET GALVANISED</t>
  </si>
  <si>
    <t>R111213</t>
  </si>
  <si>
    <t>GALVANISED SHEET</t>
  </si>
  <si>
    <t>R111214</t>
  </si>
  <si>
    <t>SHEET ZINC CHROMATE</t>
  </si>
  <si>
    <t>R111215</t>
  </si>
  <si>
    <t>ZINC CHROMATE SHEET</t>
  </si>
  <si>
    <t>R111216</t>
  </si>
  <si>
    <t>SHEET ZINC</t>
  </si>
  <si>
    <t>R111217</t>
  </si>
  <si>
    <t>ZINC SHEET</t>
  </si>
  <si>
    <t>R111218</t>
  </si>
  <si>
    <t>SHEET VANADIUM</t>
  </si>
  <si>
    <t>R111219</t>
  </si>
  <si>
    <t>VANADIUM SHEET</t>
  </si>
  <si>
    <t>R111220</t>
  </si>
  <si>
    <t>SHEET TUNGSTEN CARBIDE</t>
  </si>
  <si>
    <t>R111221</t>
  </si>
  <si>
    <t>TUNGSTEN CARBIDE SHEET</t>
  </si>
  <si>
    <t>R111222</t>
  </si>
  <si>
    <t>SHEET TUNGSTEN</t>
  </si>
  <si>
    <t>R111223</t>
  </si>
  <si>
    <t>TUNGSTEN SHEET</t>
  </si>
  <si>
    <t>R111224</t>
  </si>
  <si>
    <t>SHEET TIN</t>
  </si>
  <si>
    <t>R111225</t>
  </si>
  <si>
    <t>TIN SHEET</t>
  </si>
  <si>
    <t>R111226</t>
  </si>
  <si>
    <t>SHEET STELLITE</t>
  </si>
  <si>
    <t>R111227</t>
  </si>
  <si>
    <t>STELLITE SHEET</t>
  </si>
  <si>
    <t>R111228</t>
  </si>
  <si>
    <t>SHEET SPRING STEEL</t>
  </si>
  <si>
    <t>R111229</t>
  </si>
  <si>
    <t>SPRING STEEL SHEET</t>
  </si>
  <si>
    <t>R111230</t>
  </si>
  <si>
    <t>SHEET SPHEROIDAL GRAPHITE IRON</t>
  </si>
  <si>
    <t>R111231</t>
  </si>
  <si>
    <t>SPHEROIDAL GRAPHITE IRON SHEET</t>
  </si>
  <si>
    <t>R111232</t>
  </si>
  <si>
    <t>SHEET SILICON CARBIDE</t>
  </si>
  <si>
    <t>R111233</t>
  </si>
  <si>
    <t>SILICON CARBIDE SHEET</t>
  </si>
  <si>
    <t>R111234</t>
  </si>
  <si>
    <t>SHEET SILICON</t>
  </si>
  <si>
    <t>R111235</t>
  </si>
  <si>
    <t>SILICON SHEET</t>
  </si>
  <si>
    <t>R111236</t>
  </si>
  <si>
    <t>SHEET SILAFONT</t>
  </si>
  <si>
    <t>R111237</t>
  </si>
  <si>
    <t>SILAFONT SHEET</t>
  </si>
  <si>
    <t>R111238</t>
  </si>
  <si>
    <t>SHEET SANICRO</t>
  </si>
  <si>
    <t>R111239</t>
  </si>
  <si>
    <t>SANICRO SHEET</t>
  </si>
  <si>
    <t>R111240</t>
  </si>
  <si>
    <t>SHEET SAIL HARD</t>
  </si>
  <si>
    <t>R111241</t>
  </si>
  <si>
    <t>SAIL HARD SHEET</t>
  </si>
  <si>
    <t>R111242</t>
  </si>
  <si>
    <t>SHEET PHOSPHOR BRONZE</t>
  </si>
  <si>
    <t>R111243</t>
  </si>
  <si>
    <t>PHOSPHOR BRONZE SHEET</t>
  </si>
  <si>
    <t>R111244</t>
  </si>
  <si>
    <t>SHEET PEWTER</t>
  </si>
  <si>
    <t>R111245</t>
  </si>
  <si>
    <t>PEWTER SHEET</t>
  </si>
  <si>
    <t>R111246</t>
  </si>
  <si>
    <t>SHEET NICKEL</t>
  </si>
  <si>
    <t>R111247</t>
  </si>
  <si>
    <t>NICKEL SHEET</t>
  </si>
  <si>
    <t>R111248</t>
  </si>
  <si>
    <t>SHEET MOLYBDENUM</t>
  </si>
  <si>
    <t>R111249</t>
  </si>
  <si>
    <t>MOLYBDENUM SHEET</t>
  </si>
  <si>
    <t>R111250</t>
  </si>
  <si>
    <t>SHEET MILD STEEL</t>
  </si>
  <si>
    <t>R111251</t>
  </si>
  <si>
    <t>MILD STEEL SHEET</t>
  </si>
  <si>
    <t>R111252</t>
  </si>
  <si>
    <t>SHEET METAL</t>
  </si>
  <si>
    <t>R111253</t>
  </si>
  <si>
    <t>METAL SHEET</t>
  </si>
  <si>
    <t>R111254</t>
  </si>
  <si>
    <t>SHEET MANGANESE STEEL</t>
  </si>
  <si>
    <t>R111255</t>
  </si>
  <si>
    <t>MANGANESE STEEL SHEET</t>
  </si>
  <si>
    <t>R111256</t>
  </si>
  <si>
    <t>SHEET MANGANESE</t>
  </si>
  <si>
    <t>R111257</t>
  </si>
  <si>
    <t>MANGANESE SHEET</t>
  </si>
  <si>
    <t>R111258</t>
  </si>
  <si>
    <t>SHEET MALLEABLE IRON</t>
  </si>
  <si>
    <t>R111259</t>
  </si>
  <si>
    <t>MALLEABLE IRON SHEET</t>
  </si>
  <si>
    <t>R111260</t>
  </si>
  <si>
    <t>SHEET LEAD</t>
  </si>
  <si>
    <t>R111261</t>
  </si>
  <si>
    <t>LEAD SHEET</t>
  </si>
  <si>
    <t>R111262</t>
  </si>
  <si>
    <t>SHEET INCOLOY</t>
  </si>
  <si>
    <t>R111263</t>
  </si>
  <si>
    <t>INCOLOY SHEET</t>
  </si>
  <si>
    <t>R111264</t>
  </si>
  <si>
    <t>SHEET HIGH TENSILE STEEL</t>
  </si>
  <si>
    <t>R111265</t>
  </si>
  <si>
    <t>HIGH TENSILE STEEL SHEET</t>
  </si>
  <si>
    <t>R111266</t>
  </si>
  <si>
    <t>SHEET HIGH SPEED STEEL</t>
  </si>
  <si>
    <t>R111267</t>
  </si>
  <si>
    <t>HIGH SPEED STEEL SHEET</t>
  </si>
  <si>
    <t>R111268</t>
  </si>
  <si>
    <t>SHEET HASTELLOY C</t>
  </si>
  <si>
    <t>R111269</t>
  </si>
  <si>
    <t>HASTELLOY C SHEET</t>
  </si>
  <si>
    <t>R111270</t>
  </si>
  <si>
    <t>SHEET GUN METAL</t>
  </si>
  <si>
    <t>R111271</t>
  </si>
  <si>
    <t>GUN METAL SHEET</t>
  </si>
  <si>
    <t>R111272</t>
  </si>
  <si>
    <t>SHEET DUCTILE IRON</t>
  </si>
  <si>
    <t>R111273</t>
  </si>
  <si>
    <t>DUCTILE IRON SHEET</t>
  </si>
  <si>
    <t>R111274</t>
  </si>
  <si>
    <t>SHEET CHROME VANADIUM STEEL</t>
  </si>
  <si>
    <t>R111275</t>
  </si>
  <si>
    <t>CHROME VANADIUM STEEL SHEET</t>
  </si>
  <si>
    <t>R111276</t>
  </si>
  <si>
    <t>SHEET CHROME VANADIUM</t>
  </si>
  <si>
    <t>R111277</t>
  </si>
  <si>
    <t>CHROME VANADIUM SHEET</t>
  </si>
  <si>
    <t>R111278</t>
  </si>
  <si>
    <t>SHEET CAST STEEL</t>
  </si>
  <si>
    <t>R111279</t>
  </si>
  <si>
    <t>CAST STEEL SHEET</t>
  </si>
  <si>
    <t>R111280</t>
  </si>
  <si>
    <t>SHEET CAST ALLOY</t>
  </si>
  <si>
    <t>R111281</t>
  </si>
  <si>
    <t>CAST ALLOY SHEET</t>
  </si>
  <si>
    <t>R111282</t>
  </si>
  <si>
    <t>SHEET CARBON STEEL</t>
  </si>
  <si>
    <t>R111283</t>
  </si>
  <si>
    <t>CARBON STEEL SHEET</t>
  </si>
  <si>
    <t>R111284</t>
  </si>
  <si>
    <t>SHEET BERYLLIUM</t>
  </si>
  <si>
    <t>R111285</t>
  </si>
  <si>
    <t>BERYLLIUM SHEET</t>
  </si>
  <si>
    <t>R111286</t>
  </si>
  <si>
    <t>SHEET ASBESTOS</t>
  </si>
  <si>
    <t>R111287</t>
  </si>
  <si>
    <t>R111288</t>
  </si>
  <si>
    <t>SHEET ALUMINIUM</t>
  </si>
  <si>
    <t>R111289</t>
  </si>
  <si>
    <t>ALUMINIUM SHEET</t>
  </si>
  <si>
    <t>R111290</t>
  </si>
  <si>
    <t>SHEET ALLOY STEEL</t>
  </si>
  <si>
    <t>R111291</t>
  </si>
  <si>
    <t>ALLOY STEEL SHEET</t>
  </si>
  <si>
    <t>R111292</t>
  </si>
  <si>
    <t>SHEET ALLOY</t>
  </si>
  <si>
    <t>R111293</t>
  </si>
  <si>
    <t>ALLOY SHEET</t>
  </si>
  <si>
    <t>R111294</t>
  </si>
  <si>
    <t>SHEET NON FERROUS ALLOY</t>
  </si>
  <si>
    <t>R111295</t>
  </si>
  <si>
    <t>NON FERROUS ALLOY SHEET</t>
  </si>
  <si>
    <t>R111296</t>
  </si>
  <si>
    <t>SHEET NICKEL ALLOY</t>
  </si>
  <si>
    <t>R111297</t>
  </si>
  <si>
    <t>NICKEL ALLOY SHEET</t>
  </si>
  <si>
    <t>R111298</t>
  </si>
  <si>
    <t>SHEET FERROUS ALLOY</t>
  </si>
  <si>
    <t>R111299</t>
  </si>
  <si>
    <t>FERROUS ALLOY SHEET</t>
  </si>
  <si>
    <t>R111300</t>
  </si>
  <si>
    <t>SHEET COPPER</t>
  </si>
  <si>
    <t>R111301</t>
  </si>
  <si>
    <t>COPPER SHEET</t>
  </si>
  <si>
    <t>R111302</t>
  </si>
  <si>
    <t>SHEET STAINLESS STEEL</t>
  </si>
  <si>
    <t>R111303</t>
  </si>
  <si>
    <t>STAINLESS STEEL SHEET</t>
  </si>
  <si>
    <t>R111304</t>
  </si>
  <si>
    <t>SHEET IRON</t>
  </si>
  <si>
    <t>R111305</t>
  </si>
  <si>
    <t>IRON SHEET</t>
  </si>
  <si>
    <t>R111306</t>
  </si>
  <si>
    <t>SHEET SS</t>
  </si>
  <si>
    <t>R111307</t>
  </si>
  <si>
    <t>SS SHEET</t>
  </si>
  <si>
    <t>R111308</t>
  </si>
  <si>
    <t>SHEET MS</t>
  </si>
  <si>
    <t>R111309</t>
  </si>
  <si>
    <t>MS SHEET</t>
  </si>
  <si>
    <t>R111310</t>
  </si>
  <si>
    <t>SHEET S.S</t>
  </si>
  <si>
    <t>R111311</t>
  </si>
  <si>
    <t>S.S SHEET</t>
  </si>
  <si>
    <t>R111312</t>
  </si>
  <si>
    <t>SHEET NONMETALLIC</t>
  </si>
  <si>
    <t>R111313</t>
  </si>
  <si>
    <t>NONMETALLIC SHEET</t>
  </si>
  <si>
    <t>R111314</t>
  </si>
  <si>
    <t>SHEET HIGH DENSITY POLYETHYLENE</t>
  </si>
  <si>
    <t>R111315</t>
  </si>
  <si>
    <t>HIGH DENSITY POLYETHYLENE SHEET</t>
  </si>
  <si>
    <t>R111316</t>
  </si>
  <si>
    <t>SHEET LEATHER</t>
  </si>
  <si>
    <t>R111317</t>
  </si>
  <si>
    <t>LEATHER SHEET</t>
  </si>
  <si>
    <t>R111318</t>
  </si>
  <si>
    <t>SHEET WOOD</t>
  </si>
  <si>
    <t>R111319</t>
  </si>
  <si>
    <t>WOOD SHEET</t>
  </si>
  <si>
    <t>R111320</t>
  </si>
  <si>
    <t>SHEET COMPRESSEDFIBER</t>
  </si>
  <si>
    <t>R111321</t>
  </si>
  <si>
    <t>COMPRESSEDFIBER SHEET</t>
  </si>
  <si>
    <t>R111322</t>
  </si>
  <si>
    <t>SHEET CORK</t>
  </si>
  <si>
    <t>R111323</t>
  </si>
  <si>
    <t>R111324</t>
  </si>
  <si>
    <t>SHEET FIBER</t>
  </si>
  <si>
    <t>R111325</t>
  </si>
  <si>
    <t>FIBER SHEET</t>
  </si>
  <si>
    <t>R111326</t>
  </si>
  <si>
    <t>SHEET SYNTETIC RUBBER</t>
  </si>
  <si>
    <t>R111327</t>
  </si>
  <si>
    <t>SYNTETIC RUBBER SHEET</t>
  </si>
  <si>
    <t>R111328</t>
  </si>
  <si>
    <t>SHEET FOAMRUBBER</t>
  </si>
  <si>
    <t>R111329</t>
  </si>
  <si>
    <t>FOAMRUBBER SHEET</t>
  </si>
  <si>
    <t>R111330</t>
  </si>
  <si>
    <t>SHEET FOAM</t>
  </si>
  <si>
    <t>R111331</t>
  </si>
  <si>
    <t>FOAM SHEET</t>
  </si>
  <si>
    <t>R111332</t>
  </si>
  <si>
    <t>SHEET SUEDE</t>
  </si>
  <si>
    <t>R111333</t>
  </si>
  <si>
    <t>SUEDE SHEET</t>
  </si>
  <si>
    <t>R111334</t>
  </si>
  <si>
    <t>SHEET SUEDELEATHER</t>
  </si>
  <si>
    <t>R111335</t>
  </si>
  <si>
    <t>SUEDELEATHER SHEET</t>
  </si>
  <si>
    <t>R111336</t>
  </si>
  <si>
    <t>SHEET WOODEN</t>
  </si>
  <si>
    <t>R111337</t>
  </si>
  <si>
    <t>WOODEN SHEET</t>
  </si>
  <si>
    <t>R111338</t>
  </si>
  <si>
    <t>SHEET COTTON</t>
  </si>
  <si>
    <t>R111339</t>
  </si>
  <si>
    <t>COTTON SHEET</t>
  </si>
  <si>
    <t>R111340</t>
  </si>
  <si>
    <t>SHEET WOOL</t>
  </si>
  <si>
    <t>R111341</t>
  </si>
  <si>
    <t>WOOL SHEET</t>
  </si>
  <si>
    <t>R111342</t>
  </si>
  <si>
    <t>SHEET BUNA N</t>
  </si>
  <si>
    <t>R111343</t>
  </si>
  <si>
    <t>BUNA N SHEET</t>
  </si>
  <si>
    <t>R111344</t>
  </si>
  <si>
    <t>SHEET CERAMIC</t>
  </si>
  <si>
    <t>R111345</t>
  </si>
  <si>
    <t>CERAMIC SHEET</t>
  </si>
  <si>
    <t>R111346</t>
  </si>
  <si>
    <t>SHEET COMPRESSED FIBER</t>
  </si>
  <si>
    <t>R111347</t>
  </si>
  <si>
    <t>COMPRESSED FIBER SHEET</t>
  </si>
  <si>
    <t>R111348</t>
  </si>
  <si>
    <t>SHEET ELASTOMER</t>
  </si>
  <si>
    <t>R111349</t>
  </si>
  <si>
    <t>ELASTOMER SHEET</t>
  </si>
  <si>
    <t>R111350</t>
  </si>
  <si>
    <t>SHEET ETHYLENE PROPYLENE DIENE TERPOLYMER</t>
  </si>
  <si>
    <t>R111351</t>
  </si>
  <si>
    <t>ETHYLENE PROPYLENE DIENE TERPOLYMER SHEET</t>
  </si>
  <si>
    <t>R111352</t>
  </si>
  <si>
    <t>SHEET FABRIC</t>
  </si>
  <si>
    <t>R111353</t>
  </si>
  <si>
    <t>FABRIC SHEET</t>
  </si>
  <si>
    <t>R111354</t>
  </si>
  <si>
    <t>SHEET FLUORINE</t>
  </si>
  <si>
    <t>R111355</t>
  </si>
  <si>
    <t>FLUORINE SHEET</t>
  </si>
  <si>
    <t>R111356</t>
  </si>
  <si>
    <t>SHEET FLUORO CARBON</t>
  </si>
  <si>
    <t>R111357</t>
  </si>
  <si>
    <t>FLUORO CARBON SHEET</t>
  </si>
  <si>
    <t>R111358</t>
  </si>
  <si>
    <t>SHEET FLUORO ELASTOMER</t>
  </si>
  <si>
    <t>R111359</t>
  </si>
  <si>
    <t>FLUORO ELASTOMER SHEET</t>
  </si>
  <si>
    <t>R111360</t>
  </si>
  <si>
    <t>SHEET HARD WOOD</t>
  </si>
  <si>
    <t>R111361</t>
  </si>
  <si>
    <t>HARD WOOD SHEET</t>
  </si>
  <si>
    <t>R111362</t>
  </si>
  <si>
    <t>SHEET HIGHLY SATURATED NITRILE</t>
  </si>
  <si>
    <t>R111363</t>
  </si>
  <si>
    <t>HIGHLY SATURATED NITRILE SHEET</t>
  </si>
  <si>
    <t>R111364</t>
  </si>
  <si>
    <t>SHEET HYDROGENATED NITRILE BUTADIENE RUBBER</t>
  </si>
  <si>
    <t>R111365</t>
  </si>
  <si>
    <t>HYDROGENATED NITRILE BUTADIENE RUBBER SHEET</t>
  </si>
  <si>
    <t>R111366</t>
  </si>
  <si>
    <t>SHEET NEOPRENE</t>
  </si>
  <si>
    <t>R111367</t>
  </si>
  <si>
    <t>NEOPRENE SHEET</t>
  </si>
  <si>
    <t>R111368</t>
  </si>
  <si>
    <t>SHEET NEOPRENE RUBBER</t>
  </si>
  <si>
    <t>R111369</t>
  </si>
  <si>
    <t>NEOPRENE RUBBER SHEET</t>
  </si>
  <si>
    <t>R111370</t>
  </si>
  <si>
    <t>SHEET NITRILE BUTADIENE RUBBER</t>
  </si>
  <si>
    <t>R111371</t>
  </si>
  <si>
    <t>NITRILE BUTADIENE RUBBER SHEET</t>
  </si>
  <si>
    <t>R111372</t>
  </si>
  <si>
    <t>SHEET NITRILE RUBBER</t>
  </si>
  <si>
    <t>R111373</t>
  </si>
  <si>
    <t>NITRILE RUBBER SHEET</t>
  </si>
  <si>
    <t>R111374</t>
  </si>
  <si>
    <t>SHEET NYLON</t>
  </si>
  <si>
    <t>R111375</t>
  </si>
  <si>
    <t>NYLON SHEET</t>
  </si>
  <si>
    <t>R111376</t>
  </si>
  <si>
    <t>SHEET POLY ISOBUTYLENE</t>
  </si>
  <si>
    <t>R111377</t>
  </si>
  <si>
    <t>POLY ISOBUTYLENE SHEET</t>
  </si>
  <si>
    <t>R111378</t>
  </si>
  <si>
    <t>SHEET POLYESTER FILM</t>
  </si>
  <si>
    <t>R111379</t>
  </si>
  <si>
    <t>POLYESTER FILM SHEET</t>
  </si>
  <si>
    <t>R111380</t>
  </si>
  <si>
    <t>SHEET PORCELAIN</t>
  </si>
  <si>
    <t>R111381</t>
  </si>
  <si>
    <t>PORCELAIN SHEET</t>
  </si>
  <si>
    <t>R111382</t>
  </si>
  <si>
    <t>SHEET SAL WOOD</t>
  </si>
  <si>
    <t>R111383</t>
  </si>
  <si>
    <t>SAL WOOD SHEET</t>
  </si>
  <si>
    <t>R111384</t>
  </si>
  <si>
    <t>SHEET SUEDE LEATHER</t>
  </si>
  <si>
    <t>R111385</t>
  </si>
  <si>
    <t>SUEDE LEATHER SHEET</t>
  </si>
  <si>
    <t>R111386</t>
  </si>
  <si>
    <t>SHEET SYNTHETIC LEATHER</t>
  </si>
  <si>
    <t>R111387</t>
  </si>
  <si>
    <t>SYNTHETIC LEATHER SHEET</t>
  </si>
  <si>
    <t>R111388</t>
  </si>
  <si>
    <t>SHEET SYNTHETIC RUBBER LATEX</t>
  </si>
  <si>
    <t>R111389</t>
  </si>
  <si>
    <t>SYNTHETIC RUBBER LATEX SHEET</t>
  </si>
  <si>
    <t>R111390</t>
  </si>
  <si>
    <t>SHEET VITON</t>
  </si>
  <si>
    <t>R111391</t>
  </si>
  <si>
    <t>VITON SHEET</t>
  </si>
  <si>
    <t>R111392</t>
  </si>
  <si>
    <t>SHEET NITRILE</t>
  </si>
  <si>
    <t>R111393</t>
  </si>
  <si>
    <t>NITRILE SHEET</t>
  </si>
  <si>
    <t>R111394</t>
  </si>
  <si>
    <t>SHEET MINERAL WOOL</t>
  </si>
  <si>
    <t>R111395</t>
  </si>
  <si>
    <t>MINERAL WOOL SHEET</t>
  </si>
  <si>
    <t>R111396</t>
  </si>
  <si>
    <t>SHEET FPM</t>
  </si>
  <si>
    <t>R111397</t>
  </si>
  <si>
    <t>FPM SHEET</t>
  </si>
  <si>
    <t>R111398</t>
  </si>
  <si>
    <t>SHEET POLY VINYL CHLORIDE</t>
  </si>
  <si>
    <t>R111399</t>
  </si>
  <si>
    <t>POLY VINYL CHLORIDE SHEET</t>
  </si>
  <si>
    <t>R111400</t>
  </si>
  <si>
    <t>SHEET POLYTETRAFLUOROETHYLENE</t>
  </si>
  <si>
    <t>R111401</t>
  </si>
  <si>
    <t>POLYTETRAFLUOROETHYLENE SHEET</t>
  </si>
  <si>
    <t>R111402</t>
  </si>
  <si>
    <t>SHEET VINYL</t>
  </si>
  <si>
    <t>R111403</t>
  </si>
  <si>
    <t>VINYL SHEET</t>
  </si>
  <si>
    <t>R111404</t>
  </si>
  <si>
    <t>SHEET ACRYLONITRILE BUTADIENE STYRENE</t>
  </si>
  <si>
    <t>R111405</t>
  </si>
  <si>
    <t>ACRYLONITRILE BUTADIENE STYRENE SHEET</t>
  </si>
  <si>
    <t>R111406</t>
  </si>
  <si>
    <t>SHEET ACRYLIC</t>
  </si>
  <si>
    <t>R111407</t>
  </si>
  <si>
    <t>ACRYLIC SHEET</t>
  </si>
  <si>
    <t>R111408</t>
  </si>
  <si>
    <t>SHEET CHLORINATED POLY VINYL CHLORIDE</t>
  </si>
  <si>
    <t>R111409</t>
  </si>
  <si>
    <t>CHLORINATED POLY VINYL CHLORIDE SHEET</t>
  </si>
  <si>
    <t>R111410</t>
  </si>
  <si>
    <t>SHEET POLYCARBONATE</t>
  </si>
  <si>
    <t>R111411</t>
  </si>
  <si>
    <t>POLYCARBONATE SHEET</t>
  </si>
  <si>
    <t>R111412</t>
  </si>
  <si>
    <t>SHEET POLYETHYLENE</t>
  </si>
  <si>
    <t>R111413</t>
  </si>
  <si>
    <t>POLYETHYLENE SHEET</t>
  </si>
  <si>
    <t>R111414</t>
  </si>
  <si>
    <t>SHEET POLYURETHANE</t>
  </si>
  <si>
    <t>R111415</t>
  </si>
  <si>
    <t>POLYURETHANE SHEET</t>
  </si>
  <si>
    <t>R111416</t>
  </si>
  <si>
    <t>SHEET BAKELITE</t>
  </si>
  <si>
    <t>R111417</t>
  </si>
  <si>
    <t>BAKELITE SHEET</t>
  </si>
  <si>
    <t>R111418</t>
  </si>
  <si>
    <t>SHEET CHLORINATED POLYVINYL CHLORIDE</t>
  </si>
  <si>
    <t>R111419</t>
  </si>
  <si>
    <t>CHLORINATED POLYVINYL CHLORIDE SHEET</t>
  </si>
  <si>
    <t>R111420</t>
  </si>
  <si>
    <t>SHEET CROSS LINKED POLYETHYLENE</t>
  </si>
  <si>
    <t>R111421</t>
  </si>
  <si>
    <t>CROSS LINKED POLYETHYLENE SHEET</t>
  </si>
  <si>
    <t>R111422</t>
  </si>
  <si>
    <t>SHEET DERAKANE</t>
  </si>
  <si>
    <t>R111423</t>
  </si>
  <si>
    <t>DERAKANE SHEET</t>
  </si>
  <si>
    <t>R111424</t>
  </si>
  <si>
    <t>SHEET ETHYLENE TETRA FLUOROETHYLENE</t>
  </si>
  <si>
    <t>R111425</t>
  </si>
  <si>
    <t>ETHYLENE TETRA FLUOROETHYLENE SHEET</t>
  </si>
  <si>
    <t>R111426</t>
  </si>
  <si>
    <t>SHEET FIBRE REINFORCED PLASTIC</t>
  </si>
  <si>
    <t>R111427</t>
  </si>
  <si>
    <t>FIBRE REINFORCED PLASTIC SHEET</t>
  </si>
  <si>
    <t>R111428</t>
  </si>
  <si>
    <t>SHEET FLUORINATED ETHYLENE PROPYLENE</t>
  </si>
  <si>
    <t>R111429</t>
  </si>
  <si>
    <t>FLUORINATED ETHYLENE PROPYLENE SHEET</t>
  </si>
  <si>
    <t>R111430</t>
  </si>
  <si>
    <t>SHEET GLASS REINFORCED PLASTIC</t>
  </si>
  <si>
    <t>R111431</t>
  </si>
  <si>
    <t>GLASS REINFORCED PLASTIC SHEET</t>
  </si>
  <si>
    <t>R111432</t>
  </si>
  <si>
    <t>SHEET PERFLUORO ALKOXY ALKANE</t>
  </si>
  <si>
    <t>R111433</t>
  </si>
  <si>
    <t>PERFLUORO ALKOXY ALKANE SHEET</t>
  </si>
  <si>
    <t>R111434</t>
  </si>
  <si>
    <t>SHEET PLASTIC</t>
  </si>
  <si>
    <t>R111435</t>
  </si>
  <si>
    <t>PLASTIC SHEET</t>
  </si>
  <si>
    <t>R111436</t>
  </si>
  <si>
    <t>SHEET POLY CARBONATE</t>
  </si>
  <si>
    <t>R111437</t>
  </si>
  <si>
    <t>POLY CARBONATE SHEET</t>
  </si>
  <si>
    <t>R111438</t>
  </si>
  <si>
    <t>SHEET POLY ETHYLENE</t>
  </si>
  <si>
    <t>R111439</t>
  </si>
  <si>
    <t>POLY ETHYLENE SHEET</t>
  </si>
  <si>
    <t>R111440</t>
  </si>
  <si>
    <t>SHEET POLY PHENYLENE SULFIDE</t>
  </si>
  <si>
    <t>R111441</t>
  </si>
  <si>
    <t>POLY PHENYLENE SULFIDE SHEET</t>
  </si>
  <si>
    <t>R111442</t>
  </si>
  <si>
    <t>SHEET POLY PROPYLENE</t>
  </si>
  <si>
    <t>R111443</t>
  </si>
  <si>
    <t>POLY PROPYLENE SHEET</t>
  </si>
  <si>
    <t>R111444</t>
  </si>
  <si>
    <t>SHEET POLY PROPYLENE RANDOM CO POLYMER</t>
  </si>
  <si>
    <t>R111445</t>
  </si>
  <si>
    <t>POLY PROPYLENE RANDOM CO POLYMER SHEET</t>
  </si>
  <si>
    <t>R111446</t>
  </si>
  <si>
    <t>SHEET POLY URETHANE</t>
  </si>
  <si>
    <t>R111447</t>
  </si>
  <si>
    <t>POLY URETHANE SHEET</t>
  </si>
  <si>
    <t>R111448</t>
  </si>
  <si>
    <t>SHEET POLY VINYLIDENE CHLORIDE</t>
  </si>
  <si>
    <t>R111449</t>
  </si>
  <si>
    <t>POLY VINYLIDENE CHLORIDE SHEET</t>
  </si>
  <si>
    <t>R111450</t>
  </si>
  <si>
    <t>SHEET POLY VINYLIDENE FLUORIDE</t>
  </si>
  <si>
    <t>R111451</t>
  </si>
  <si>
    <t>POLY VINYLIDENE FLUORIDE SHEET</t>
  </si>
  <si>
    <t>R111452</t>
  </si>
  <si>
    <t>SHEET POLYAMIDE</t>
  </si>
  <si>
    <t>R111453</t>
  </si>
  <si>
    <t>POLYAMIDE SHEET</t>
  </si>
  <si>
    <t>R111454</t>
  </si>
  <si>
    <t>SHEET POLYBUTYLENE TEREPHTHALATE</t>
  </si>
  <si>
    <t>R111455</t>
  </si>
  <si>
    <t>POLYBUTYLENE TEREPHTHALATE SHEET</t>
  </si>
  <si>
    <t>R111456</t>
  </si>
  <si>
    <t>SHEET POLYESTER</t>
  </si>
  <si>
    <t>R111457</t>
  </si>
  <si>
    <t>POLYESTER SHEET</t>
  </si>
  <si>
    <t>R111458</t>
  </si>
  <si>
    <t>SHEET TEFLON</t>
  </si>
  <si>
    <t>R111459</t>
  </si>
  <si>
    <t>TEFLON SHEET</t>
  </si>
  <si>
    <t>R111460</t>
  </si>
  <si>
    <t>SHEET THERMO PLASTIC</t>
  </si>
  <si>
    <t>R111461</t>
  </si>
  <si>
    <t>THERMO PLASTIC SHEET</t>
  </si>
  <si>
    <t>R111462</t>
  </si>
  <si>
    <t>SHEET UNPLASTICIZED POLYVINYL CHLORIDE</t>
  </si>
  <si>
    <t>R111463</t>
  </si>
  <si>
    <t>UNPLASTICIZED POLYVINYL CHLORIDE SHEET</t>
  </si>
  <si>
    <t>R111464</t>
  </si>
  <si>
    <t>SHEET VERY LOW DENSITY POLYETHYLENE</t>
  </si>
  <si>
    <t>R111465</t>
  </si>
  <si>
    <t>VERY LOW DENSITY POLYETHYLENE SHEET</t>
  </si>
  <si>
    <t>R111466</t>
  </si>
  <si>
    <t>SHEET VINYL ESTER</t>
  </si>
  <si>
    <t>R111467</t>
  </si>
  <si>
    <t>VINYL ESTER SHEET</t>
  </si>
  <si>
    <t>R111468</t>
  </si>
  <si>
    <t>SHEET ALUMINUM</t>
  </si>
  <si>
    <t>R111469</t>
  </si>
  <si>
    <t>ALUMINUM SHEET</t>
  </si>
  <si>
    <t>R111470</t>
  </si>
  <si>
    <t>SHEET INCONEL</t>
  </si>
  <si>
    <t>R111471</t>
  </si>
  <si>
    <t>INCONEL SHEET</t>
  </si>
  <si>
    <t>R111472</t>
  </si>
  <si>
    <t>SHEET MONEL</t>
  </si>
  <si>
    <t>R111473</t>
  </si>
  <si>
    <t>MONEL SHEET</t>
  </si>
  <si>
    <t>R111474</t>
  </si>
  <si>
    <t>SHEET HASTELLOY</t>
  </si>
  <si>
    <t>R111475</t>
  </si>
  <si>
    <t>HASTELLOY SHEET</t>
  </si>
  <si>
    <t>R111476</t>
  </si>
  <si>
    <t>SHEET TITANIUM</t>
  </si>
  <si>
    <t>R111477</t>
  </si>
  <si>
    <t>TITANIUM SHEET</t>
  </si>
  <si>
    <t>R111478</t>
  </si>
  <si>
    <t>SHEET BRASS</t>
  </si>
  <si>
    <t>R111479</t>
  </si>
  <si>
    <t>BRASS SHEET</t>
  </si>
  <si>
    <t>R111480</t>
  </si>
  <si>
    <t>SHEET CARBIDE</t>
  </si>
  <si>
    <t>R111481</t>
  </si>
  <si>
    <t>CARBIDE SHEET</t>
  </si>
  <si>
    <t>R111482</t>
  </si>
  <si>
    <t>SHEET COBALT</t>
  </si>
  <si>
    <t>R111483</t>
  </si>
  <si>
    <t>COBALT SHEET</t>
  </si>
  <si>
    <t>R111484</t>
  </si>
  <si>
    <t>SHEET GLASS FIBER</t>
  </si>
  <si>
    <t>R111485</t>
  </si>
  <si>
    <t>GLASS FIBER SHEET</t>
  </si>
  <si>
    <t>R111486</t>
  </si>
  <si>
    <t>SHEET GALVANIZED MI</t>
  </si>
  <si>
    <t>R111487</t>
  </si>
  <si>
    <t>GALVANIZED MI SHEET</t>
  </si>
  <si>
    <t>R111488</t>
  </si>
  <si>
    <t>SHEET GALV MI</t>
  </si>
  <si>
    <t>R111489</t>
  </si>
  <si>
    <t>GALV MI SHEET</t>
  </si>
  <si>
    <t>R111490</t>
  </si>
  <si>
    <t>SHEET GLASS REINFORCED POLYURETHANE</t>
  </si>
  <si>
    <t>R111491</t>
  </si>
  <si>
    <t>GLASS REINFORCED POLYURETHANE SHEET</t>
  </si>
  <si>
    <t>R111492</t>
  </si>
  <si>
    <t>SHEET POLYVINYL CHLORIDE</t>
  </si>
  <si>
    <t>R111493</t>
  </si>
  <si>
    <t>POLYVINYL CHLORIDE SHEET</t>
  </si>
  <si>
    <t>R111494</t>
  </si>
  <si>
    <t>SHELL FUSE</t>
  </si>
  <si>
    <t>R111495</t>
  </si>
  <si>
    <t>FUSE SHELL</t>
  </si>
  <si>
    <t>R111496</t>
  </si>
  <si>
    <t>SHELVES</t>
  </si>
  <si>
    <t>R111497</t>
  </si>
  <si>
    <t>R111498</t>
  </si>
  <si>
    <t>SHELVING STORAGE AND DISPLAY</t>
  </si>
  <si>
    <t>R111499</t>
  </si>
  <si>
    <t>STORAGE AND DISPLAY SHELVING</t>
  </si>
  <si>
    <t>R111500</t>
  </si>
  <si>
    <t>SHIELD ELECTRICAL</t>
  </si>
  <si>
    <t>R111501</t>
  </si>
  <si>
    <t>ELECTRICAL SHIELD</t>
  </si>
  <si>
    <t>R111502</t>
  </si>
  <si>
    <t>SHIELD ELECTRIC</t>
  </si>
  <si>
    <t>R111503</t>
  </si>
  <si>
    <t>ELECTRIC SHIELD</t>
  </si>
  <si>
    <t>R111504</t>
  </si>
  <si>
    <t>SHIELD VOLTAGE</t>
  </si>
  <si>
    <t>R111505</t>
  </si>
  <si>
    <t>VOLTAGE SHIELD</t>
  </si>
  <si>
    <t>R111506</t>
  </si>
  <si>
    <t>SHIELD AMP</t>
  </si>
  <si>
    <t>R111507</t>
  </si>
  <si>
    <t>AMP SHIELD</t>
  </si>
  <si>
    <t>R111508</t>
  </si>
  <si>
    <t>SHIELD POLE</t>
  </si>
  <si>
    <t>R111509</t>
  </si>
  <si>
    <t>POLE SHIELD</t>
  </si>
  <si>
    <t>R111510</t>
  </si>
  <si>
    <t>SHIELD WATT</t>
  </si>
  <si>
    <t>R111511</t>
  </si>
  <si>
    <t>WATT SHIELD</t>
  </si>
  <si>
    <t>R111512</t>
  </si>
  <si>
    <t>SHIELD [0-9]{1,4}A</t>
  </si>
  <si>
    <t>R111513</t>
  </si>
  <si>
    <t>[0-9]{1,4}A SHIELD</t>
  </si>
  <si>
    <t>R111514</t>
  </si>
  <si>
    <t>SHIELD [0-9]{1,4}V</t>
  </si>
  <si>
    <t>R111515</t>
  </si>
  <si>
    <t>[0-9]{1,4}V SHIELD</t>
  </si>
  <si>
    <t>R111516</t>
  </si>
  <si>
    <t>SHIELD EYE</t>
  </si>
  <si>
    <t>R111517</t>
  </si>
  <si>
    <t>EYE SHIELD</t>
  </si>
  <si>
    <t>R111518</t>
  </si>
  <si>
    <t>SHIELD HEAT PROTECTIVE</t>
  </si>
  <si>
    <t>R111519</t>
  </si>
  <si>
    <t>HEAT PROTECTIVE SHIELD</t>
  </si>
  <si>
    <t>R111520</t>
  </si>
  <si>
    <t>SHIELD SAFETY EQUIPMENT</t>
  </si>
  <si>
    <t>R111521</t>
  </si>
  <si>
    <t>SAFETY EQUIPMENT SHIELD</t>
  </si>
  <si>
    <t>R111522</t>
  </si>
  <si>
    <t>SHIELD TUBE</t>
  </si>
  <si>
    <t>R111523</t>
  </si>
  <si>
    <t>TUBE SHIELD</t>
  </si>
  <si>
    <t>R111524</t>
  </si>
  <si>
    <t>SHIFTER FORK NONVEHICULAR</t>
  </si>
  <si>
    <t>R111525</t>
  </si>
  <si>
    <t>NONVEHICULAR SHIFTER FORK</t>
  </si>
  <si>
    <t>R111526</t>
  </si>
  <si>
    <t>SHIFTER FORK VEHICULAR</t>
  </si>
  <si>
    <t>R111527</t>
  </si>
  <si>
    <t>VEHICULAR SHIFTER FORK</t>
  </si>
  <si>
    <t>R111528</t>
  </si>
  <si>
    <t>SHIM KIT</t>
  </si>
  <si>
    <t>R111529</t>
  </si>
  <si>
    <t>KIT SHIM</t>
  </si>
  <si>
    <t>R111530</t>
  </si>
  <si>
    <t>SHIM PACK</t>
  </si>
  <si>
    <t>R111531</t>
  </si>
  <si>
    <t>PACK SHIM</t>
  </si>
  <si>
    <t>R111532</t>
  </si>
  <si>
    <t>R111533</t>
  </si>
  <si>
    <t>SET SHIM</t>
  </si>
  <si>
    <t>R111534</t>
  </si>
  <si>
    <t>SHIM STOCK</t>
  </si>
  <si>
    <t>R111535</t>
  </si>
  <si>
    <t>STOCK SHIM</t>
  </si>
  <si>
    <t>R111536</t>
  </si>
  <si>
    <t>SHIRT UTILITY</t>
  </si>
  <si>
    <t>R111537</t>
  </si>
  <si>
    <t>UTILITY SHIRT</t>
  </si>
  <si>
    <t>R111538</t>
  </si>
  <si>
    <t>R111539</t>
  </si>
  <si>
    <t>SHOCK ABSORBER VEHICULAR</t>
  </si>
  <si>
    <t>R111540</t>
  </si>
  <si>
    <t>VEHICULAR SHOCK ABSORBER</t>
  </si>
  <si>
    <t>R111541</t>
  </si>
  <si>
    <t>SHOE BEARING</t>
  </si>
  <si>
    <t>R111542</t>
  </si>
  <si>
    <t>BEARING SHOE</t>
  </si>
  <si>
    <t>R111543</t>
  </si>
  <si>
    <t>SHOE CASING</t>
  </si>
  <si>
    <t>R111544</t>
  </si>
  <si>
    <t>CASING SHOE</t>
  </si>
  <si>
    <t>R111545</t>
  </si>
  <si>
    <t>SHOE FLOAT</t>
  </si>
  <si>
    <t>R111546</t>
  </si>
  <si>
    <t>FLOAT SHOE</t>
  </si>
  <si>
    <t>R111547</t>
  </si>
  <si>
    <t>SHOE GUIDE</t>
  </si>
  <si>
    <t>R111548</t>
  </si>
  <si>
    <t>GUIDE SHOE</t>
  </si>
  <si>
    <t>R111549</t>
  </si>
  <si>
    <t>SHOE LADDER</t>
  </si>
  <si>
    <t>R111550</t>
  </si>
  <si>
    <t>LADDER SHOE</t>
  </si>
  <si>
    <t>R111551</t>
  </si>
  <si>
    <t>SHOE MILLING</t>
  </si>
  <si>
    <t>R111552</t>
  </si>
  <si>
    <t>MILLING SHOE</t>
  </si>
  <si>
    <t>R111553</t>
  </si>
  <si>
    <t>SHOE WASHDOWN</t>
  </si>
  <si>
    <t>R111554</t>
  </si>
  <si>
    <t>WASHDOWN SHOE</t>
  </si>
  <si>
    <t>R111555</t>
  </si>
  <si>
    <t>SHOE WASHOVER</t>
  </si>
  <si>
    <t>R111556</t>
  </si>
  <si>
    <t>WASHOVER SHOE</t>
  </si>
  <si>
    <t>R111557</t>
  </si>
  <si>
    <t>SHOES INDUSTRIAL</t>
  </si>
  <si>
    <t>R111558</t>
  </si>
  <si>
    <t>INDUSTRIAL SHOES</t>
  </si>
  <si>
    <t>R111559</t>
  </si>
  <si>
    <t>SHOES PETROVA</t>
  </si>
  <si>
    <t>R111560</t>
  </si>
  <si>
    <t>PETROVA SHOES</t>
  </si>
  <si>
    <t>R111561</t>
  </si>
  <si>
    <t>SHOES WELDING</t>
  </si>
  <si>
    <t>R111562</t>
  </si>
  <si>
    <t>WELDING SHOES</t>
  </si>
  <si>
    <t>R111563</t>
  </si>
  <si>
    <t>SHOES SECURITY</t>
  </si>
  <si>
    <t>R111564</t>
  </si>
  <si>
    <t>SECURITY SHOES</t>
  </si>
  <si>
    <t>R111565</t>
  </si>
  <si>
    <t>SHOES RAIN</t>
  </si>
  <si>
    <t>R111566</t>
  </si>
  <si>
    <t>RAIN SHOES</t>
  </si>
  <si>
    <t>R111567</t>
  </si>
  <si>
    <t>SHOES SAFETY</t>
  </si>
  <si>
    <t>R111568</t>
  </si>
  <si>
    <t>SAFETY SHOES</t>
  </si>
  <si>
    <t>R111569</t>
  </si>
  <si>
    <t>SHOE INDUSTRIAL</t>
  </si>
  <si>
    <t>R111570</t>
  </si>
  <si>
    <t>INDUSTRIAL SHOE</t>
  </si>
  <si>
    <t>R111571</t>
  </si>
  <si>
    <t>SHOE PETROVA</t>
  </si>
  <si>
    <t>R111572</t>
  </si>
  <si>
    <t>PETROVA SHOE</t>
  </si>
  <si>
    <t>R111573</t>
  </si>
  <si>
    <t>SHOE WELDING</t>
  </si>
  <si>
    <t>R111574</t>
  </si>
  <si>
    <t>WELDING SHOE</t>
  </si>
  <si>
    <t>R111575</t>
  </si>
  <si>
    <t>SHOE SECURITY</t>
  </si>
  <si>
    <t>R111576</t>
  </si>
  <si>
    <t>SECURITY SHOE</t>
  </si>
  <si>
    <t>R111577</t>
  </si>
  <si>
    <t>SHOE RAIN</t>
  </si>
  <si>
    <t>R111578</t>
  </si>
  <si>
    <t>RAIN SHOE</t>
  </si>
  <si>
    <t>R111579</t>
  </si>
  <si>
    <t>SHOE SAFETY</t>
  </si>
  <si>
    <t>R111580</t>
  </si>
  <si>
    <t>SAFETY SHOE</t>
  </si>
  <si>
    <t>R111581</t>
  </si>
  <si>
    <t>R111582</t>
  </si>
  <si>
    <t>R111583</t>
  </si>
  <si>
    <t>SHOWER EMERGENCY STATION</t>
  </si>
  <si>
    <t>R111584</t>
  </si>
  <si>
    <t>EMERGENCY STATION SHOWER</t>
  </si>
  <si>
    <t>R111585</t>
  </si>
  <si>
    <t>SHREDDER OFFICE</t>
  </si>
  <si>
    <t>R111586</t>
  </si>
  <si>
    <t>OFFICE SHREDDER</t>
  </si>
  <si>
    <t>R111587</t>
  </si>
  <si>
    <t>SHREDDING MACHINE PAPER</t>
  </si>
  <si>
    <t>R111588</t>
  </si>
  <si>
    <t>PAPER SHREDDING MACHINE</t>
  </si>
  <si>
    <t>R111589</t>
  </si>
  <si>
    <t>SHROUD CABLE</t>
  </si>
  <si>
    <t>R111590</t>
  </si>
  <si>
    <t>CABLE SHROUD</t>
  </si>
  <si>
    <t>R111591</t>
  </si>
  <si>
    <t>R111592</t>
  </si>
  <si>
    <t>SIAMESE CONNECTION FIRE HOSE</t>
  </si>
  <si>
    <t>R111593</t>
  </si>
  <si>
    <t>FIRE HOSE SIAMESE CONNECTION</t>
  </si>
  <si>
    <t>R111594</t>
  </si>
  <si>
    <t>R111595</t>
  </si>
  <si>
    <t>SIGN ELECTRICAL SAFETY</t>
  </si>
  <si>
    <t>R111596</t>
  </si>
  <si>
    <t>ELECTRICAL SAFETY SIGN</t>
  </si>
  <si>
    <t>R111597</t>
  </si>
  <si>
    <t>SIGN INFORMATIVE</t>
  </si>
  <si>
    <t>R111598</t>
  </si>
  <si>
    <t>INFORMATIVE SIGN</t>
  </si>
  <si>
    <t>R111599</t>
  </si>
  <si>
    <t>SIGN LETTER NUMERAL</t>
  </si>
  <si>
    <t>R111600</t>
  </si>
  <si>
    <t>LETTER NUMERAL SIGN</t>
  </si>
  <si>
    <t>R111601</t>
  </si>
  <si>
    <t>SIGN WARNING</t>
  </si>
  <si>
    <t>R111602</t>
  </si>
  <si>
    <t>WARNING SIGN</t>
  </si>
  <si>
    <t>R111603</t>
  </si>
  <si>
    <t>SIGN NOTICE</t>
  </si>
  <si>
    <t>R111604</t>
  </si>
  <si>
    <t>NOTICE SIGN</t>
  </si>
  <si>
    <t>R111605</t>
  </si>
  <si>
    <t>SIGN DANGER</t>
  </si>
  <si>
    <t>R111606</t>
  </si>
  <si>
    <t>DANGER SIGN</t>
  </si>
  <si>
    <t>R111607</t>
  </si>
  <si>
    <t>SIGN IMO</t>
  </si>
  <si>
    <t>R111608</t>
  </si>
  <si>
    <t>IMO SIGN</t>
  </si>
  <si>
    <t>R111609</t>
  </si>
  <si>
    <t>SIGN FIRE</t>
  </si>
  <si>
    <t>R111610</t>
  </si>
  <si>
    <t>FIRE SIGN</t>
  </si>
  <si>
    <t>R111611</t>
  </si>
  <si>
    <t>SIGN EMERGCY</t>
  </si>
  <si>
    <t>R111612</t>
  </si>
  <si>
    <t>EMERGCY SIGN</t>
  </si>
  <si>
    <t>R111613</t>
  </si>
  <si>
    <t>SIGN CAUTIONARY</t>
  </si>
  <si>
    <t>R111614</t>
  </si>
  <si>
    <t>CAUTIONARY SIGN</t>
  </si>
  <si>
    <t>R111615</t>
  </si>
  <si>
    <t>SIGN SAFETY</t>
  </si>
  <si>
    <t>R111616</t>
  </si>
  <si>
    <t>SAFETY SIGN</t>
  </si>
  <si>
    <t>R111617</t>
  </si>
  <si>
    <t>SIGN BANNER</t>
  </si>
  <si>
    <t>R111618</t>
  </si>
  <si>
    <t>BANNER SIGN</t>
  </si>
  <si>
    <t>R111619</t>
  </si>
  <si>
    <t>SIGN POSTER</t>
  </si>
  <si>
    <t>R111620</t>
  </si>
  <si>
    <t>POSTER SIGN</t>
  </si>
  <si>
    <t>R111621</t>
  </si>
  <si>
    <t>SIGN CAUTION</t>
  </si>
  <si>
    <t>R111622</t>
  </si>
  <si>
    <t>CAUTION SIGN</t>
  </si>
  <si>
    <t>R111623</t>
  </si>
  <si>
    <t>SIGN TRAFFIC</t>
  </si>
  <si>
    <t>R111624</t>
  </si>
  <si>
    <t>TRAFFIC SIGN</t>
  </si>
  <si>
    <t>R111625</t>
  </si>
  <si>
    <t>SIGNAL TRAFFIC</t>
  </si>
  <si>
    <t>R111626</t>
  </si>
  <si>
    <t>TRAFFIC SIGNAL</t>
  </si>
  <si>
    <t>R111627</t>
  </si>
  <si>
    <t>SILICON TECHNICAL</t>
  </si>
  <si>
    <t>R111628</t>
  </si>
  <si>
    <t>TECHNICAL SILICON</t>
  </si>
  <si>
    <t>R111629</t>
  </si>
  <si>
    <t>SKIMMER OIL</t>
  </si>
  <si>
    <t>R111630</t>
  </si>
  <si>
    <t>OIL SKIMMER</t>
  </si>
  <si>
    <t>R111631</t>
  </si>
  <si>
    <t>R111632</t>
  </si>
  <si>
    <t>SKIRT VALVE</t>
  </si>
  <si>
    <t>R111633</t>
  </si>
  <si>
    <t>VALVE SKIRT</t>
  </si>
  <si>
    <t>R111634</t>
  </si>
  <si>
    <t>SKIRT WOMAN</t>
  </si>
  <si>
    <t>R111635</t>
  </si>
  <si>
    <t>WOMAN SKIRT</t>
  </si>
  <si>
    <t>R111636</t>
  </si>
  <si>
    <t>SLAB METALLIC</t>
  </si>
  <si>
    <t>R111637</t>
  </si>
  <si>
    <t>METALLIC SLAB</t>
  </si>
  <si>
    <t>R111638</t>
  </si>
  <si>
    <t>SLACKS WOMAN</t>
  </si>
  <si>
    <t>R111639</t>
  </si>
  <si>
    <t>WOMAN SLACKS</t>
  </si>
  <si>
    <t>R111640</t>
  </si>
  <si>
    <t>R111641</t>
  </si>
  <si>
    <t>SLEEVE COUPLING</t>
  </si>
  <si>
    <t>R111642</t>
  </si>
  <si>
    <t>COUPLING SLEEVE</t>
  </si>
  <si>
    <t>R111643</t>
  </si>
  <si>
    <t>SLEEVE COUPLING FLEXIBLE</t>
  </si>
  <si>
    <t>R111644</t>
  </si>
  <si>
    <t>COUPLING FLEXIBLE SLEEVE</t>
  </si>
  <si>
    <t>R111645</t>
  </si>
  <si>
    <t>SLEEVE CYLINDER</t>
  </si>
  <si>
    <t>R111646</t>
  </si>
  <si>
    <t>CYLINDER SLEEVE</t>
  </si>
  <si>
    <t>R111647</t>
  </si>
  <si>
    <t>SLEEVE DRILL</t>
  </si>
  <si>
    <t>R111648</t>
  </si>
  <si>
    <t>DRILL SLEEVE</t>
  </si>
  <si>
    <t>R111649</t>
  </si>
  <si>
    <t>SLEEVE LINEMAN</t>
  </si>
  <si>
    <t>R111650</t>
  </si>
  <si>
    <t>LINEMAN SLEEVE</t>
  </si>
  <si>
    <t>R111651</t>
  </si>
  <si>
    <t>SLEEVE MORSE TAPER</t>
  </si>
  <si>
    <t>R111652</t>
  </si>
  <si>
    <t>MORSE TAPER SLEEVE</t>
  </si>
  <si>
    <t>R111653</t>
  </si>
  <si>
    <t>SLEEVE FORGED</t>
  </si>
  <si>
    <t>R111654</t>
  </si>
  <si>
    <t>FORGED SLEEVE</t>
  </si>
  <si>
    <t>R111655</t>
  </si>
  <si>
    <t>SLEEVE PICK BOX</t>
  </si>
  <si>
    <t>R111656</t>
  </si>
  <si>
    <t>PICK BOX SLEEVE</t>
  </si>
  <si>
    <t>R111657</t>
  </si>
  <si>
    <t>SLEEVE PROTECTIVE</t>
  </si>
  <si>
    <t>R111658</t>
  </si>
  <si>
    <t>PROTECTIVE SLEEVE</t>
  </si>
  <si>
    <t>R111659</t>
  </si>
  <si>
    <t>SLEEVE SHAFT</t>
  </si>
  <si>
    <t>R111660</t>
  </si>
  <si>
    <t>SHAFT SLEEVE</t>
  </si>
  <si>
    <t>R111661</t>
  </si>
  <si>
    <t>SLEEVE TUBE FITTING</t>
  </si>
  <si>
    <t>R111662</t>
  </si>
  <si>
    <t>TUBE FITTING SLEEVE</t>
  </si>
  <si>
    <t>R111663</t>
  </si>
  <si>
    <t>SLEEVE WELDER</t>
  </si>
  <si>
    <t>R111664</t>
  </si>
  <si>
    <t>WELDER SLEEVE</t>
  </si>
  <si>
    <t>R111665</t>
  </si>
  <si>
    <t>SLIDE MICROSCOPE</t>
  </si>
  <si>
    <t>R111666</t>
  </si>
  <si>
    <t>MICROSCOPE SLIDE</t>
  </si>
  <si>
    <t>R111667</t>
  </si>
  <si>
    <t>R111668</t>
  </si>
  <si>
    <t>R111669</t>
  </si>
  <si>
    <t>SLING CHAIN</t>
  </si>
  <si>
    <t>R111670</t>
  </si>
  <si>
    <t>CHAIN SLING</t>
  </si>
  <si>
    <t>R111671</t>
  </si>
  <si>
    <t>SLING WEB</t>
  </si>
  <si>
    <t>R111672</t>
  </si>
  <si>
    <t>WEB SLING</t>
  </si>
  <si>
    <t>R111673</t>
  </si>
  <si>
    <t>SLING WIRE ROPE</t>
  </si>
  <si>
    <t>R111674</t>
  </si>
  <si>
    <t>WIRE ROPE SLING</t>
  </si>
  <si>
    <t>R111675</t>
  </si>
  <si>
    <t>SLIP CASING</t>
  </si>
  <si>
    <t>R111676</t>
  </si>
  <si>
    <t>CASING SLIP</t>
  </si>
  <si>
    <t>R111677</t>
  </si>
  <si>
    <t>R111678</t>
  </si>
  <si>
    <t>R111679</t>
  </si>
  <si>
    <t>SNIPS TIN</t>
  </si>
  <si>
    <t>R111680</t>
  </si>
  <si>
    <t>TIN SNIPS</t>
  </si>
  <si>
    <t>R111681</t>
  </si>
  <si>
    <t>SNUBBER PRESSURE</t>
  </si>
  <si>
    <t>R111682</t>
  </si>
  <si>
    <t>PRESSURE SNUBBER</t>
  </si>
  <si>
    <t>R111683</t>
  </si>
  <si>
    <t>R111684</t>
  </si>
  <si>
    <t>SOAP LAUNDRY</t>
  </si>
  <si>
    <t>R111685</t>
  </si>
  <si>
    <t>LAUNDRY SOAP</t>
  </si>
  <si>
    <t>R111686</t>
  </si>
  <si>
    <t>SOCKET SOCKET FUSE</t>
  </si>
  <si>
    <t>R111687</t>
  </si>
  <si>
    <t>SOCKET FUSE SOCKET</t>
  </si>
  <si>
    <t>R111688</t>
  </si>
  <si>
    <t>FUSE SOCKET SOCKET</t>
  </si>
  <si>
    <t>R111689</t>
  </si>
  <si>
    <t>SOCKET HP</t>
  </si>
  <si>
    <t>R111690</t>
  </si>
  <si>
    <t>HP SOCKET</t>
  </si>
  <si>
    <t>R111691</t>
  </si>
  <si>
    <t>SOCKET WATT</t>
  </si>
  <si>
    <t>R111692</t>
  </si>
  <si>
    <t>WATT SOCKET</t>
  </si>
  <si>
    <t>R111693</t>
  </si>
  <si>
    <t>SOCKET HZ</t>
  </si>
  <si>
    <t>R111694</t>
  </si>
  <si>
    <t>HZ SOCKET</t>
  </si>
  <si>
    <t>R111695</t>
  </si>
  <si>
    <t>SOCKET AMP</t>
  </si>
  <si>
    <t>R111696</t>
  </si>
  <si>
    <t>AMP SOCKET</t>
  </si>
  <si>
    <t>R111697</t>
  </si>
  <si>
    <t>SOCKET VOLTAGE</t>
  </si>
  <si>
    <t>R111698</t>
  </si>
  <si>
    <t>VOLTAGE SOCKET</t>
  </si>
  <si>
    <t>R111699</t>
  </si>
  <si>
    <t>SOCKET CONNECTOR</t>
  </si>
  <si>
    <t>R111700</t>
  </si>
  <si>
    <t>CONNECTOR SOCKET</t>
  </si>
  <si>
    <t>R111701</t>
  </si>
  <si>
    <t>SOCKET METAL CLAD</t>
  </si>
  <si>
    <t>R111702</t>
  </si>
  <si>
    <t>METAL CLAD SOCKET</t>
  </si>
  <si>
    <t>R111703</t>
  </si>
  <si>
    <t>SOCKET MODULAR</t>
  </si>
  <si>
    <t>R111704</t>
  </si>
  <si>
    <t>MODULAR SOCKET</t>
  </si>
  <si>
    <t>R111705</t>
  </si>
  <si>
    <t>SOCKET SWITCH</t>
  </si>
  <si>
    <t>R111706</t>
  </si>
  <si>
    <t>SWITCH SOCKET</t>
  </si>
  <si>
    <t>R111707</t>
  </si>
  <si>
    <t>SOCKET ELECTRICAL</t>
  </si>
  <si>
    <t>R111708</t>
  </si>
  <si>
    <t>ELECTRICAL SOCKET</t>
  </si>
  <si>
    <t>R111709</t>
  </si>
  <si>
    <t>SOCKET ELECTRIC</t>
  </si>
  <si>
    <t>R111710</t>
  </si>
  <si>
    <t>ELECTRIC SOCKET</t>
  </si>
  <si>
    <t>R111711</t>
  </si>
  <si>
    <t>SOCKET POLE</t>
  </si>
  <si>
    <t>R111712</t>
  </si>
  <si>
    <t>POLE SOCKET</t>
  </si>
  <si>
    <t>R111713</t>
  </si>
  <si>
    <t>SOCKET [0-9]{1,4}A</t>
  </si>
  <si>
    <t>R111714</t>
  </si>
  <si>
    <t>[0-9]{1,4}A SOCKET</t>
  </si>
  <si>
    <t>R111715</t>
  </si>
  <si>
    <t>SOCKET [0-9]{1,4}V</t>
  </si>
  <si>
    <t>R111716</t>
  </si>
  <si>
    <t>[0-9]{1,4}V SOCKET</t>
  </si>
  <si>
    <t>R111717</t>
  </si>
  <si>
    <t>SOCKET METER</t>
  </si>
  <si>
    <t>R111718</t>
  </si>
  <si>
    <t>METER SOCKET</t>
  </si>
  <si>
    <t>R111719</t>
  </si>
  <si>
    <t>SOCKET MM</t>
  </si>
  <si>
    <t>R111720</t>
  </si>
  <si>
    <t>MM SOCKET</t>
  </si>
  <si>
    <t>R111721</t>
  </si>
  <si>
    <t>SOCKET RAISED FACE SLIP ON</t>
  </si>
  <si>
    <t>R111722</t>
  </si>
  <si>
    <t>RAISED FACE SLIP ON SOCKET</t>
  </si>
  <si>
    <t>R111723</t>
  </si>
  <si>
    <t>SOCKET SOCKET WELD</t>
  </si>
  <si>
    <t>R111724</t>
  </si>
  <si>
    <t>SOCKET WELD SOCKET</t>
  </si>
  <si>
    <t>R111725</t>
  </si>
  <si>
    <t>SOCKET SLIP ON</t>
  </si>
  <si>
    <t>R111726</t>
  </si>
  <si>
    <t>SLIP ON SOCKET</t>
  </si>
  <si>
    <t>R111727</t>
  </si>
  <si>
    <t>SOCKET RAISED FACE SUCTION FLANGE</t>
  </si>
  <si>
    <t>R111728</t>
  </si>
  <si>
    <t>RAISED FACE SUCTION FLANGE SOCKET</t>
  </si>
  <si>
    <t>R111729</t>
  </si>
  <si>
    <t>SOCKET WELD NECK</t>
  </si>
  <si>
    <t>R111730</t>
  </si>
  <si>
    <t>WELD NECK SOCKET</t>
  </si>
  <si>
    <t>R111731</t>
  </si>
  <si>
    <t>SOCKET TONGUE AND GROOVE</t>
  </si>
  <si>
    <t>R111732</t>
  </si>
  <si>
    <t>TONGUE AND GROOVE SOCKET</t>
  </si>
  <si>
    <t>R111733</t>
  </si>
  <si>
    <t>SOCKET SUCTION FLANGE</t>
  </si>
  <si>
    <t>R111734</t>
  </si>
  <si>
    <t>SUCTION FLANGE SOCKET</t>
  </si>
  <si>
    <t>R111735</t>
  </si>
  <si>
    <t>SOCKET RING TYPE JOINT</t>
  </si>
  <si>
    <t>R111736</t>
  </si>
  <si>
    <t>RING TYPE JOINT SOCKET</t>
  </si>
  <si>
    <t>R111737</t>
  </si>
  <si>
    <t>SOCKET RAISED FACE</t>
  </si>
  <si>
    <t>R111738</t>
  </si>
  <si>
    <t>RAISED FACE SOCKET</t>
  </si>
  <si>
    <t>R111739</t>
  </si>
  <si>
    <t>SOCKET MALE AND FEMALE</t>
  </si>
  <si>
    <t>R111740</t>
  </si>
  <si>
    <t>MALE AND FEMALE SOCKET</t>
  </si>
  <si>
    <t>R111741</t>
  </si>
  <si>
    <t>SOCKET LAP JOINT</t>
  </si>
  <si>
    <t>R111742</t>
  </si>
  <si>
    <t>LAP JOINT SOCKET</t>
  </si>
  <si>
    <t>R111743</t>
  </si>
  <si>
    <t>SOCKET FLAT FACE</t>
  </si>
  <si>
    <t>R111744</t>
  </si>
  <si>
    <t>FLAT FACE SOCKET</t>
  </si>
  <si>
    <t>R111745</t>
  </si>
  <si>
    <t>SOCKET STEAM</t>
  </si>
  <si>
    <t>R111746</t>
  </si>
  <si>
    <t>STEAM SOCKET</t>
  </si>
  <si>
    <t>R111747</t>
  </si>
  <si>
    <t>SOCKET GALVANIZED</t>
  </si>
  <si>
    <t>R111748</t>
  </si>
  <si>
    <t>GALVANIZED SOCKET</t>
  </si>
  <si>
    <t>R111749</t>
  </si>
  <si>
    <t>SOCKET PIPE</t>
  </si>
  <si>
    <t>R111750</t>
  </si>
  <si>
    <t>PIPE SOCKET</t>
  </si>
  <si>
    <t>R111751</t>
  </si>
  <si>
    <t>SOCKET REDUCING</t>
  </si>
  <si>
    <t>R111752</t>
  </si>
  <si>
    <t>REDUCING SOCKET</t>
  </si>
  <si>
    <t>R111753</t>
  </si>
  <si>
    <t>SOCKET SOCKET WRENCH</t>
  </si>
  <si>
    <t>R111754</t>
  </si>
  <si>
    <t>SOCKET WRENCH SOCKET</t>
  </si>
  <si>
    <t>R111755</t>
  </si>
  <si>
    <t>SOCKET RENCH</t>
  </si>
  <si>
    <t>R111756</t>
  </si>
  <si>
    <t>RENCH SOCKET</t>
  </si>
  <si>
    <t>R111757</t>
  </si>
  <si>
    <t>R111758</t>
  </si>
  <si>
    <t>WRENCH SOCKET</t>
  </si>
  <si>
    <t>R111759</t>
  </si>
  <si>
    <t>SOCKET RATCHET</t>
  </si>
  <si>
    <t>R111760</t>
  </si>
  <si>
    <t>RATCHET SOCKET</t>
  </si>
  <si>
    <t>R111761</t>
  </si>
  <si>
    <t>SOCKET SPANNER</t>
  </si>
  <si>
    <t>R111762</t>
  </si>
  <si>
    <t>SPANNER SOCKET</t>
  </si>
  <si>
    <t>R111763</t>
  </si>
  <si>
    <t>SOCKET DR.</t>
  </si>
  <si>
    <t>R111764</t>
  </si>
  <si>
    <t>DR. SOCKET</t>
  </si>
  <si>
    <t>R111765</t>
  </si>
  <si>
    <t>SOCKET IMPACT</t>
  </si>
  <si>
    <t>R111766</t>
  </si>
  <si>
    <t>IMPACT SOCKET</t>
  </si>
  <si>
    <t>R111767</t>
  </si>
  <si>
    <t>SOCKET DRIVE</t>
  </si>
  <si>
    <t>R111768</t>
  </si>
  <si>
    <t>DRIVE SOCKET</t>
  </si>
  <si>
    <t>R111769</t>
  </si>
  <si>
    <t>SOCKET WRENCH SET</t>
  </si>
  <si>
    <t>R111770</t>
  </si>
  <si>
    <t>WRENCH SET SOCKET</t>
  </si>
  <si>
    <t>R111771</t>
  </si>
  <si>
    <t>R111772</t>
  </si>
  <si>
    <t>SOLDERING IRON ELECTRIC</t>
  </si>
  <si>
    <t>R111773</t>
  </si>
  <si>
    <t>R111774</t>
  </si>
  <si>
    <t>SOLDERING IRON ELECTRICAL</t>
  </si>
  <si>
    <t>R111775</t>
  </si>
  <si>
    <t>ELECTRICAL SOLDERING IRON</t>
  </si>
  <si>
    <t>R111776</t>
  </si>
  <si>
    <t>SOLDERING IRON VOLTAGE</t>
  </si>
  <si>
    <t>R111777</t>
  </si>
  <si>
    <t>VOLTAGE SOLDERING IRON</t>
  </si>
  <si>
    <t>R111778</t>
  </si>
  <si>
    <t>SOLDERING IRON AMP</t>
  </si>
  <si>
    <t>R111779</t>
  </si>
  <si>
    <t>AMP SOLDERING IRON</t>
  </si>
  <si>
    <t>R111780</t>
  </si>
  <si>
    <t>SOLDERING IRON POLE</t>
  </si>
  <si>
    <t>R111781</t>
  </si>
  <si>
    <t>POLE SOLDERING IRON</t>
  </si>
  <si>
    <t>R111782</t>
  </si>
  <si>
    <t>SOLDERING IRON WATT</t>
  </si>
  <si>
    <t>R111783</t>
  </si>
  <si>
    <t>WATT SOLDERING IRON</t>
  </si>
  <si>
    <t>R111784</t>
  </si>
  <si>
    <t>SOLDERING IRON [0-9]{1,4}A</t>
  </si>
  <si>
    <t>R111785</t>
  </si>
  <si>
    <t>[0-9]{1,4}A SOLDERING IRON</t>
  </si>
  <si>
    <t>R111786</t>
  </si>
  <si>
    <t>SOLDERING IRON [0-9]{1,4}V</t>
  </si>
  <si>
    <t>R111787</t>
  </si>
  <si>
    <t>[0-9]{1,4}V SOLDERING IRON</t>
  </si>
  <si>
    <t>R111788</t>
  </si>
  <si>
    <t>SOLDERING IRON NONELECTRIC</t>
  </si>
  <si>
    <t>R111789</t>
  </si>
  <si>
    <t>NONELECTRIC SOLDERING IRON</t>
  </si>
  <si>
    <t>R111790</t>
  </si>
  <si>
    <t>SOLDERING IRON NONELECTRICAL</t>
  </si>
  <si>
    <t>R111791</t>
  </si>
  <si>
    <t>NONELECTRICAL SOLDERING IRON</t>
  </si>
  <si>
    <t>R111792</t>
  </si>
  <si>
    <t>R111793</t>
  </si>
  <si>
    <t>R111794</t>
  </si>
  <si>
    <t>SOLENOID ROTARY</t>
  </si>
  <si>
    <t>R111795</t>
  </si>
  <si>
    <t>ROTARY SOLENOID</t>
  </si>
  <si>
    <t>R111796</t>
  </si>
  <si>
    <t>SOLENOID PULL</t>
  </si>
  <si>
    <t>R111797</t>
  </si>
  <si>
    <t>PULL SOLENOID</t>
  </si>
  <si>
    <t>R111798</t>
  </si>
  <si>
    <t>SOLENOID PUSH</t>
  </si>
  <si>
    <t>R111799</t>
  </si>
  <si>
    <t>PUSH SOLENOID</t>
  </si>
  <si>
    <t>R111800</t>
  </si>
  <si>
    <t>SOLENOID ENGINE SUPPORTING</t>
  </si>
  <si>
    <t>R111801</t>
  </si>
  <si>
    <t>ENGINE SUPPORTING SOLENOID</t>
  </si>
  <si>
    <t>R111802</t>
  </si>
  <si>
    <t>SOLENOID CHOKE</t>
  </si>
  <si>
    <t>R111803</t>
  </si>
  <si>
    <t>CHOKE SOLENOID</t>
  </si>
  <si>
    <t>R111804</t>
  </si>
  <si>
    <t>SOLENOID CLOSING</t>
  </si>
  <si>
    <t>R111805</t>
  </si>
  <si>
    <t>CLOSING SOLENOID</t>
  </si>
  <si>
    <t>R111806</t>
  </si>
  <si>
    <t>SOLENOID OPERATING</t>
  </si>
  <si>
    <t>R111807</t>
  </si>
  <si>
    <t>OPERATING SOLENOID</t>
  </si>
  <si>
    <t>R111808</t>
  </si>
  <si>
    <t>SOLENOID ENGINE</t>
  </si>
  <si>
    <t>R111809</t>
  </si>
  <si>
    <t>ENGINE SOLENOID</t>
  </si>
  <si>
    <t>R111810</t>
  </si>
  <si>
    <t>SOLENOID POWER</t>
  </si>
  <si>
    <t>R111811</t>
  </si>
  <si>
    <t>POWER SOLENOID</t>
  </si>
  <si>
    <t>R111812</t>
  </si>
  <si>
    <t>SOLENOID ASSEMBLY</t>
  </si>
  <si>
    <t>R111813</t>
  </si>
  <si>
    <t>ASSEMBLY SOLENOID</t>
  </si>
  <si>
    <t>R111814</t>
  </si>
  <si>
    <t>SOLENOID ELECTRICAL</t>
  </si>
  <si>
    <t>R111815</t>
  </si>
  <si>
    <t>ELECTRICAL SOLENOID</t>
  </si>
  <si>
    <t>R111816</t>
  </si>
  <si>
    <t>SOLENOID MAGNETIC</t>
  </si>
  <si>
    <t>R111817</t>
  </si>
  <si>
    <t>MAGNETIC SOLENOID</t>
  </si>
  <si>
    <t>R111818</t>
  </si>
  <si>
    <t>SOLENOID ELECTRIC</t>
  </si>
  <si>
    <t>R111819</t>
  </si>
  <si>
    <t>ELECTRIC SOLENOID</t>
  </si>
  <si>
    <t>R111820</t>
  </si>
  <si>
    <t>SOLENOID VOLTAGE</t>
  </si>
  <si>
    <t>R111821</t>
  </si>
  <si>
    <t>VOLTAGE SOLENOID</t>
  </si>
  <si>
    <t>R111822</t>
  </si>
  <si>
    <t>SOLENOID AMP</t>
  </si>
  <si>
    <t>R111823</t>
  </si>
  <si>
    <t>AMP SOLENOID</t>
  </si>
  <si>
    <t>R111824</t>
  </si>
  <si>
    <t>SOLENOID POLE</t>
  </si>
  <si>
    <t>R111825</t>
  </si>
  <si>
    <t>POLE SOLENOID</t>
  </si>
  <si>
    <t>R111826</t>
  </si>
  <si>
    <t>SOLENOID WATT</t>
  </si>
  <si>
    <t>R111827</t>
  </si>
  <si>
    <t>WATT SOLENOID</t>
  </si>
  <si>
    <t>R111828</t>
  </si>
  <si>
    <t>SOLENOID [0-9]{1,4}A</t>
  </si>
  <si>
    <t>R111829</t>
  </si>
  <si>
    <t>[0-9]{1,4}A SOLENOID</t>
  </si>
  <si>
    <t>R111830</t>
  </si>
  <si>
    <t>SOLENOID [0-9]{1,4}V</t>
  </si>
  <si>
    <t>R111831</t>
  </si>
  <si>
    <t>[0-9]{1,4}V SOLENOID</t>
  </si>
  <si>
    <t>R111832</t>
  </si>
  <si>
    <t>SOLUTION BUFFER</t>
  </si>
  <si>
    <t>R111833</t>
  </si>
  <si>
    <t>BUFFER SOLUTION</t>
  </si>
  <si>
    <t>R111834</t>
  </si>
  <si>
    <t>SOLUTION EYE WASH</t>
  </si>
  <si>
    <t>R111835</t>
  </si>
  <si>
    <t>EYE WASH SOLUTION</t>
  </si>
  <si>
    <t>R111836</t>
  </si>
  <si>
    <t>SOLUTION TURBIDITY STANDARD</t>
  </si>
  <si>
    <t>R111837</t>
  </si>
  <si>
    <t>TURBIDITY STANDARD SOLUTION</t>
  </si>
  <si>
    <t>R111838</t>
  </si>
  <si>
    <t>R111839</t>
  </si>
  <si>
    <t>R111840</t>
  </si>
  <si>
    <t>R111841</t>
  </si>
  <si>
    <t>R111842</t>
  </si>
  <si>
    <t>R111843</t>
  </si>
  <si>
    <t>R111844</t>
  </si>
  <si>
    <t>SPACER CASING</t>
  </si>
  <si>
    <t>R111845</t>
  </si>
  <si>
    <t>CASING SPACER</t>
  </si>
  <si>
    <t>R111846</t>
  </si>
  <si>
    <t>SPACER CONDUIT</t>
  </si>
  <si>
    <t>R111847</t>
  </si>
  <si>
    <t>CONDUIT SPACER</t>
  </si>
  <si>
    <t>R111848</t>
  </si>
  <si>
    <t>SPACER ELECTRIC CABLE</t>
  </si>
  <si>
    <t>R111849</t>
  </si>
  <si>
    <t>ELECTRIC CABLE SPACER</t>
  </si>
  <si>
    <t>R111850</t>
  </si>
  <si>
    <t>SPACER ELECTRIC</t>
  </si>
  <si>
    <t>R111851</t>
  </si>
  <si>
    <t>ELECTRIC SPACER</t>
  </si>
  <si>
    <t>R111852</t>
  </si>
  <si>
    <t>SPACER CABLE</t>
  </si>
  <si>
    <t>R111853</t>
  </si>
  <si>
    <t>CABLE SPACER</t>
  </si>
  <si>
    <t>R111854</t>
  </si>
  <si>
    <t>SPACER ELECTRICAL</t>
  </si>
  <si>
    <t>R111855</t>
  </si>
  <si>
    <t>ELECTRICAL SPACER</t>
  </si>
  <si>
    <t>R111856</t>
  </si>
  <si>
    <t>SPACER PIPE</t>
  </si>
  <si>
    <t>R111857</t>
  </si>
  <si>
    <t>PIPE SPACER</t>
  </si>
  <si>
    <t>R111858</t>
  </si>
  <si>
    <t>SPACER PLATE</t>
  </si>
  <si>
    <t>R111859</t>
  </si>
  <si>
    <t>PLATE SPACER</t>
  </si>
  <si>
    <t>R111860</t>
  </si>
  <si>
    <t>SPADE PIPE FLANGE</t>
  </si>
  <si>
    <t>R111861</t>
  </si>
  <si>
    <t>PIPE FLANGE SPADE</t>
  </si>
  <si>
    <t>R111862</t>
  </si>
  <si>
    <t>PLUG IGNITION</t>
  </si>
  <si>
    <t>R111863</t>
  </si>
  <si>
    <t>IGNITION PLUG</t>
  </si>
  <si>
    <t>R111864</t>
  </si>
  <si>
    <t>PLUG SPARK</t>
  </si>
  <si>
    <t>R111865</t>
  </si>
  <si>
    <t>R111866</t>
  </si>
  <si>
    <t xml:space="preserve">SPECTACLE INH2O </t>
  </si>
  <si>
    <t>R111867</t>
  </si>
  <si>
    <t>INH2O  SPECTACLE</t>
  </si>
  <si>
    <t>R111868</t>
  </si>
  <si>
    <t xml:space="preserve">SPECTACLE PSI </t>
  </si>
  <si>
    <t>R111869</t>
  </si>
  <si>
    <t>PSI  SPECTACLE</t>
  </si>
  <si>
    <t>R111870</t>
  </si>
  <si>
    <t>SPECTACLE LBF/FT²</t>
  </si>
  <si>
    <t>R111871</t>
  </si>
  <si>
    <t>LBF/FT² SPECTACLE</t>
  </si>
  <si>
    <t>R111872</t>
  </si>
  <si>
    <t>SPECTACLE BAR</t>
  </si>
  <si>
    <t>R111873</t>
  </si>
  <si>
    <t>BAR SPECTACLE</t>
  </si>
  <si>
    <t>R111874</t>
  </si>
  <si>
    <t>SPECTACLE RAISED FACE SLIP ON</t>
  </si>
  <si>
    <t>R111875</t>
  </si>
  <si>
    <t>RAISED FACE SLIP ON SPECTACLE</t>
  </si>
  <si>
    <t>R111876</t>
  </si>
  <si>
    <t>SPECTACLE SLIP ON</t>
  </si>
  <si>
    <t>R111877</t>
  </si>
  <si>
    <t>SLIP ON SPECTACLE</t>
  </si>
  <si>
    <t>R111878</t>
  </si>
  <si>
    <t>SPECTACLE RAISED FACE SUCTION FLANGE</t>
  </si>
  <si>
    <t>R111879</t>
  </si>
  <si>
    <t>RAISED FACE SUCTION FLANGE SPECTACLE</t>
  </si>
  <si>
    <t>R111880</t>
  </si>
  <si>
    <t>SPECTACLE WELD NECK</t>
  </si>
  <si>
    <t>R111881</t>
  </si>
  <si>
    <t>WELD NECK SPECTACLE</t>
  </si>
  <si>
    <t>R111882</t>
  </si>
  <si>
    <t>SPECTACLE TONGUE AND GROOVE</t>
  </si>
  <si>
    <t>R111883</t>
  </si>
  <si>
    <t>TONGUE AND GROOVE SPECTACLE</t>
  </si>
  <si>
    <t>R111884</t>
  </si>
  <si>
    <t>SPECTACLE SUCTION FLANGE</t>
  </si>
  <si>
    <t>R111885</t>
  </si>
  <si>
    <t>SUCTION FLANGE SPECTACLE</t>
  </si>
  <si>
    <t>R111886</t>
  </si>
  <si>
    <t>SPECTACLE RING TYPE JOINT</t>
  </si>
  <si>
    <t>R111887</t>
  </si>
  <si>
    <t>RING TYPE JOINT SPECTACLE</t>
  </si>
  <si>
    <t>R111888</t>
  </si>
  <si>
    <t>SPECTACLE RAISED FACE</t>
  </si>
  <si>
    <t>R111889</t>
  </si>
  <si>
    <t>RAISED FACE SPECTACLE</t>
  </si>
  <si>
    <t>R111890</t>
  </si>
  <si>
    <t>SPECTACLE MALE AND FEMALE</t>
  </si>
  <si>
    <t>R111891</t>
  </si>
  <si>
    <t>MALE AND FEMALE SPECTACLE</t>
  </si>
  <si>
    <t>R111892</t>
  </si>
  <si>
    <t>SPECTACLE LAP JOINT</t>
  </si>
  <si>
    <t>R111893</t>
  </si>
  <si>
    <t>LAP JOINT SPECTACLE</t>
  </si>
  <si>
    <t>R111894</t>
  </si>
  <si>
    <t>SPECTACLE FLAT FACE</t>
  </si>
  <si>
    <t>R111895</t>
  </si>
  <si>
    <t>FLAT FACE SPECTACLE</t>
  </si>
  <si>
    <t>R111896</t>
  </si>
  <si>
    <t>SPECTACLE BLIND</t>
  </si>
  <si>
    <t>R111897</t>
  </si>
  <si>
    <t>BLIND SPECTACLE</t>
  </si>
  <si>
    <t>R111898</t>
  </si>
  <si>
    <t>SPECTACLE 8 BLIND</t>
  </si>
  <si>
    <t>R111899</t>
  </si>
  <si>
    <t>8 BLIND SPECTACLE</t>
  </si>
  <si>
    <t>R111900</t>
  </si>
  <si>
    <t>SPECTACLE BLIND SPECTACLE</t>
  </si>
  <si>
    <t>R111901</t>
  </si>
  <si>
    <t>BLIND SPECTACLE SPECTACLE</t>
  </si>
  <si>
    <t>R111902</t>
  </si>
  <si>
    <t>SPECTACLE AQUAMARINE</t>
  </si>
  <si>
    <t>R111903</t>
  </si>
  <si>
    <t>AQUAMARINE SPECTACLE</t>
  </si>
  <si>
    <t>R111904</t>
  </si>
  <si>
    <t>SPECTACLE AQUA</t>
  </si>
  <si>
    <t>R111905</t>
  </si>
  <si>
    <t>AQUA SPECTACLE</t>
  </si>
  <si>
    <t>R111906</t>
  </si>
  <si>
    <t>SPECTACLE EBONY</t>
  </si>
  <si>
    <t>R111907</t>
  </si>
  <si>
    <t>EBONY SPECTACLE</t>
  </si>
  <si>
    <t>R111908</t>
  </si>
  <si>
    <t>SPECTACLE CHARCOAL</t>
  </si>
  <si>
    <t>R111909</t>
  </si>
  <si>
    <t>CHARCOAL SPECTACLE</t>
  </si>
  <si>
    <t>R111910</t>
  </si>
  <si>
    <t>SPECTACLE BLACK</t>
  </si>
  <si>
    <t>R111911</t>
  </si>
  <si>
    <t>BLACK SPECTACLE</t>
  </si>
  <si>
    <t>R111912</t>
  </si>
  <si>
    <t>SPECTACLE YELLOW GREEN</t>
  </si>
  <si>
    <t>R111913</t>
  </si>
  <si>
    <t>YELLOW GREEN SPECTACLE</t>
  </si>
  <si>
    <t>R111914</t>
  </si>
  <si>
    <t>SPECTACLE YELLOW</t>
  </si>
  <si>
    <t>R111915</t>
  </si>
  <si>
    <t>YELLOW SPECTACLE</t>
  </si>
  <si>
    <t>R111916</t>
  </si>
  <si>
    <t>SPECTACLE WINTER WHITE</t>
  </si>
  <si>
    <t>R111917</t>
  </si>
  <si>
    <t>WINTER WHITE SPECTACLE</t>
  </si>
  <si>
    <t>R111918</t>
  </si>
  <si>
    <t>SPECTACLE WINE</t>
  </si>
  <si>
    <t>R111919</t>
  </si>
  <si>
    <t>WINE SPECTACLE</t>
  </si>
  <si>
    <t>R111920</t>
  </si>
  <si>
    <t>SPECTACLE WHITE</t>
  </si>
  <si>
    <t>R111921</t>
  </si>
  <si>
    <t>WHITE SPECTACLE</t>
  </si>
  <si>
    <t>R111922</t>
  </si>
  <si>
    <t>SPECTACLE WATERMELON</t>
  </si>
  <si>
    <t>R111923</t>
  </si>
  <si>
    <t>WATERMELON SPECTACLE</t>
  </si>
  <si>
    <t>R111924</t>
  </si>
  <si>
    <t>SPECTACLE VERMILION</t>
  </si>
  <si>
    <t>R111925</t>
  </si>
  <si>
    <t>VERMILION SPECTACLE</t>
  </si>
  <si>
    <t>R111926</t>
  </si>
  <si>
    <t>SPECTACLE TOMATO</t>
  </si>
  <si>
    <t>R111927</t>
  </si>
  <si>
    <t>TOMATO SPECTACLE</t>
  </si>
  <si>
    <t>R111928</t>
  </si>
  <si>
    <t>SPECTACLE STRAWBERRY</t>
  </si>
  <si>
    <t>R111929</t>
  </si>
  <si>
    <t>STRAWBERRY SPECTACLE</t>
  </si>
  <si>
    <t>R111930</t>
  </si>
  <si>
    <t>SPECTACLE SNOW</t>
  </si>
  <si>
    <t>R111931</t>
  </si>
  <si>
    <t>SNOW SPECTACLE</t>
  </si>
  <si>
    <t>R111932</t>
  </si>
  <si>
    <t>SPECTACLE SELECTIVE YELLOW</t>
  </si>
  <si>
    <t>R111933</t>
  </si>
  <si>
    <t>SELECTIVE YELLOW SPECTACLE</t>
  </si>
  <si>
    <t>R111934</t>
  </si>
  <si>
    <t>SPECTACLE SEASHELL</t>
  </si>
  <si>
    <t>R111935</t>
  </si>
  <si>
    <t>SEASHELL SPECTACLE</t>
  </si>
  <si>
    <t>R111936</t>
  </si>
  <si>
    <t>SPECTACLE SCHOOL BUS YELLOW</t>
  </si>
  <si>
    <t>R111937</t>
  </si>
  <si>
    <t>SCHOOL BUS YELLOW SPECTACLE</t>
  </si>
  <si>
    <t>R111938</t>
  </si>
  <si>
    <t>SPECTACLE SCARLET</t>
  </si>
  <si>
    <t>R111939</t>
  </si>
  <si>
    <t>SCARLET SPECTACLE</t>
  </si>
  <si>
    <t>R111940</t>
  </si>
  <si>
    <t>SPECTACLE SANGRIA</t>
  </si>
  <si>
    <t>R111941</t>
  </si>
  <si>
    <t>SANGRIA SPECTACLE</t>
  </si>
  <si>
    <t>R111942</t>
  </si>
  <si>
    <t>SPECTACLE SAFFRON</t>
  </si>
  <si>
    <t>R111943</t>
  </si>
  <si>
    <t>SAFFRON SPECTACLE</t>
  </si>
  <si>
    <t>R111944</t>
  </si>
  <si>
    <t>SPECTACLE RED</t>
  </si>
  <si>
    <t>R111945</t>
  </si>
  <si>
    <t>RED SPECTACLE</t>
  </si>
  <si>
    <t>R111946</t>
  </si>
  <si>
    <t>SPECTACLE PLATINUM</t>
  </si>
  <si>
    <t>R111947</t>
  </si>
  <si>
    <t>PLATINUM SPECTACLE</t>
  </si>
  <si>
    <t>R111948</t>
  </si>
  <si>
    <t>SPECTACLE PEAR</t>
  </si>
  <si>
    <t>R111949</t>
  </si>
  <si>
    <t>PEAR SPECTACLE</t>
  </si>
  <si>
    <t>R111950</t>
  </si>
  <si>
    <t>SPECTACLE OYSTER</t>
  </si>
  <si>
    <t>R111951</t>
  </si>
  <si>
    <t>OYSTER SPECTACLE</t>
  </si>
  <si>
    <t>R111952</t>
  </si>
  <si>
    <t>SPECTACLE OATMEAL</t>
  </si>
  <si>
    <t>R111953</t>
  </si>
  <si>
    <t>OATMEAL SPECTACLE</t>
  </si>
  <si>
    <t>R111954</t>
  </si>
  <si>
    <t>SPECTACLE NAVAJO WHITE</t>
  </si>
  <si>
    <t>R111955</t>
  </si>
  <si>
    <t>NAVAJO WHITE SPECTACLE</t>
  </si>
  <si>
    <t>R111956</t>
  </si>
  <si>
    <t>SPECTACLE NAVAJO RED</t>
  </si>
  <si>
    <t>R111957</t>
  </si>
  <si>
    <t>NAVAJO RED SPECTACLE</t>
  </si>
  <si>
    <t>R111958</t>
  </si>
  <si>
    <t>SPECTACLE NATURAL</t>
  </si>
  <si>
    <t>R111959</t>
  </si>
  <si>
    <t>NATURAL SPECTACLE</t>
  </si>
  <si>
    <t>R111960</t>
  </si>
  <si>
    <t>SPECTACLE MUSTARD</t>
  </si>
  <si>
    <t>R111961</t>
  </si>
  <si>
    <t>MUSTARD SPECTACLE</t>
  </si>
  <si>
    <t>R111962</t>
  </si>
  <si>
    <t>SPECTACLE MULBERRY</t>
  </si>
  <si>
    <t>R111963</t>
  </si>
  <si>
    <t>MULBERRY SPECTACLE</t>
  </si>
  <si>
    <t>R111964</t>
  </si>
  <si>
    <t>SPECTACLE MAROON</t>
  </si>
  <si>
    <t>R111965</t>
  </si>
  <si>
    <t>MAROON SPECTACLE</t>
  </si>
  <si>
    <t>R111966</t>
  </si>
  <si>
    <t>SPECTACLE MANILA</t>
  </si>
  <si>
    <t>R111967</t>
  </si>
  <si>
    <t>MANILA SPECTACLE</t>
  </si>
  <si>
    <t>R111968</t>
  </si>
  <si>
    <t>SPECTACLE MAIZE</t>
  </si>
  <si>
    <t>R111969</t>
  </si>
  <si>
    <t>MAIZE SPECTACLE</t>
  </si>
  <si>
    <t>R111970</t>
  </si>
  <si>
    <t>SPECTACLE MAGENTA</t>
  </si>
  <si>
    <t>R111971</t>
  </si>
  <si>
    <t>MAGENTA SPECTACLE</t>
  </si>
  <si>
    <t>R111972</t>
  </si>
  <si>
    <t>SPECTACLE LINEN</t>
  </si>
  <si>
    <t>R111973</t>
  </si>
  <si>
    <t>LINEN SPECTACLE</t>
  </si>
  <si>
    <t>R111974</t>
  </si>
  <si>
    <t>SPECTACLE LEMON YELLOW</t>
  </si>
  <si>
    <t>R111975</t>
  </si>
  <si>
    <t>LEMON YELLOW SPECTACLE</t>
  </si>
  <si>
    <t>R111976</t>
  </si>
  <si>
    <t>SPECTACLE LEMON</t>
  </si>
  <si>
    <t>R111977</t>
  </si>
  <si>
    <t>LEMON SPECTACLE</t>
  </si>
  <si>
    <t>R111978</t>
  </si>
  <si>
    <t>SPECTACLE IVORY</t>
  </si>
  <si>
    <t>R111979</t>
  </si>
  <si>
    <t>IVORY SPECTACLE</t>
  </si>
  <si>
    <t>R111980</t>
  </si>
  <si>
    <t>SPECTACLE GOLDENROD</t>
  </si>
  <si>
    <t>R111981</t>
  </si>
  <si>
    <t>GOLDENROD SPECTACLE</t>
  </si>
  <si>
    <t>R111982</t>
  </si>
  <si>
    <t>SPECTACLE GOLD</t>
  </si>
  <si>
    <t>R111983</t>
  </si>
  <si>
    <t>GOLD SPECTACLE</t>
  </si>
  <si>
    <t>R111984</t>
  </si>
  <si>
    <t>SPECTACLE GAMBOGE</t>
  </si>
  <si>
    <t>R111985</t>
  </si>
  <si>
    <t>GAMBOGE SPECTACLE</t>
  </si>
  <si>
    <t>R111986</t>
  </si>
  <si>
    <t>SPECTACLE FIREBRICK</t>
  </si>
  <si>
    <t>R111987</t>
  </si>
  <si>
    <t>FIREBRICK SPECTACLE</t>
  </si>
  <si>
    <t>R111988</t>
  </si>
  <si>
    <t>SPECTACLE ECRU</t>
  </si>
  <si>
    <t>R111989</t>
  </si>
  <si>
    <t>ECRU SPECTACLE</t>
  </si>
  <si>
    <t>R111990</t>
  </si>
  <si>
    <t>SPECTACLE DANDELION</t>
  </si>
  <si>
    <t>R111991</t>
  </si>
  <si>
    <t>DANDELION SPECTACLE</t>
  </si>
  <si>
    <t>R111992</t>
  </si>
  <si>
    <t>SPECTACLE CRIMSON</t>
  </si>
  <si>
    <t>R111993</t>
  </si>
  <si>
    <t>CRIMSON SPECTACLE</t>
  </si>
  <si>
    <t>R111994</t>
  </si>
  <si>
    <t>SPECTACLE CREAM</t>
  </si>
  <si>
    <t>R111995</t>
  </si>
  <si>
    <t>CREAM SPECTACLE</t>
  </si>
  <si>
    <t>R111996</t>
  </si>
  <si>
    <t>SPECTACLE CRANBERRY</t>
  </si>
  <si>
    <t>R111997</t>
  </si>
  <si>
    <t>CRANBERRY SPECTACLE</t>
  </si>
  <si>
    <t>R111998</t>
  </si>
  <si>
    <t>SPECTACLE CORNSILK</t>
  </si>
  <si>
    <t>R111999</t>
  </si>
  <si>
    <t>CORNSILK SPECTACLE</t>
  </si>
  <si>
    <t>R112000</t>
  </si>
  <si>
    <t>SPECTACLE CORNFLOWER YELLOW</t>
  </si>
  <si>
    <t>R112001</t>
  </si>
  <si>
    <t>CORNFLOWER YELLOW SPECTACLE</t>
  </si>
  <si>
    <t>R112002</t>
  </si>
  <si>
    <t>SPECTACLE CORN YELLOW</t>
  </si>
  <si>
    <t>R112003</t>
  </si>
  <si>
    <t>CORN YELLOW SPECTACLE</t>
  </si>
  <si>
    <t>R112004</t>
  </si>
  <si>
    <t>SPECTACLE CLEAR</t>
  </si>
  <si>
    <t>R112005</t>
  </si>
  <si>
    <t>CLEAR SPECTACLE</t>
  </si>
  <si>
    <t>R112006</t>
  </si>
  <si>
    <t>SPECTACLE CARMINE</t>
  </si>
  <si>
    <t>R112007</t>
  </si>
  <si>
    <t>CARMINE SPECTACLE</t>
  </si>
  <si>
    <t>R112008</t>
  </si>
  <si>
    <t>SPECTACLE CARDINAL</t>
  </si>
  <si>
    <t>R112009</t>
  </si>
  <si>
    <t>CARDINAL SPECTACLE</t>
  </si>
  <si>
    <t>R112010</t>
  </si>
  <si>
    <t>SPECTACLE CANARY</t>
  </si>
  <si>
    <t>R112011</t>
  </si>
  <si>
    <t>CANARY SPECTACLE</t>
  </si>
  <si>
    <t>R112012</t>
  </si>
  <si>
    <t>SPECTACLE BURGUNDY</t>
  </si>
  <si>
    <t>R112013</t>
  </si>
  <si>
    <t>BURGUNDY SPECTACLE</t>
  </si>
  <si>
    <t>R112014</t>
  </si>
  <si>
    <t>SPECTACLE BRICK</t>
  </si>
  <si>
    <t>R112015</t>
  </si>
  <si>
    <t>BRICK SPECTACLE</t>
  </si>
  <si>
    <t>R112016</t>
  </si>
  <si>
    <t>SPECTACLE BONE</t>
  </si>
  <si>
    <t>R112017</t>
  </si>
  <si>
    <t>BONE SPECTACLE</t>
  </si>
  <si>
    <t>R112018</t>
  </si>
  <si>
    <t>SPECTACLE BISQUE</t>
  </si>
  <si>
    <t>R112019</t>
  </si>
  <si>
    <t>BISQUE SPECTACLE</t>
  </si>
  <si>
    <t>R112020</t>
  </si>
  <si>
    <t>SPECTACLE BEIGE</t>
  </si>
  <si>
    <t>R112021</t>
  </si>
  <si>
    <t>BEIGE SPECTACLE</t>
  </si>
  <si>
    <t>R112022</t>
  </si>
  <si>
    <t>SPECTACLE BANANA</t>
  </si>
  <si>
    <t>R112023</t>
  </si>
  <si>
    <t>BANANA SPECTACLE</t>
  </si>
  <si>
    <t>R112024</t>
  </si>
  <si>
    <t>SPECTACLE APPLE RED</t>
  </si>
  <si>
    <t>R112025</t>
  </si>
  <si>
    <t>APPLE RED SPECTACLE</t>
  </si>
  <si>
    <t>R112026</t>
  </si>
  <si>
    <t>SPECTACLE ALMOND</t>
  </si>
  <si>
    <t>R112027</t>
  </si>
  <si>
    <t>ALMOND SPECTACLE</t>
  </si>
  <si>
    <t>R112028</t>
  </si>
  <si>
    <t>SPECTACLE BLUE</t>
  </si>
  <si>
    <t>R112029</t>
  </si>
  <si>
    <t>BLUE SPECTACLE</t>
  </si>
  <si>
    <t>R112030</t>
  </si>
  <si>
    <t>SPECTACLE CR39</t>
  </si>
  <si>
    <t>R112031</t>
  </si>
  <si>
    <t>CR39 SPECTACLE</t>
  </si>
  <si>
    <t>R112032</t>
  </si>
  <si>
    <t>SPECTACLE TOUGHENED GLASS</t>
  </si>
  <si>
    <t>R112033</t>
  </si>
  <si>
    <t>TOUGHENED GLASS SPECTACLE</t>
  </si>
  <si>
    <t>R112034</t>
  </si>
  <si>
    <t>SPECTACLE PLASTIC</t>
  </si>
  <si>
    <t>R112035</t>
  </si>
  <si>
    <t>PLASTIC SPECTACLE</t>
  </si>
  <si>
    <t>R112036</t>
  </si>
  <si>
    <t>SPECTACLE CROWN GLASS</t>
  </si>
  <si>
    <t>R112037</t>
  </si>
  <si>
    <t>CROWN GLASS SPECTACLE</t>
  </si>
  <si>
    <t>R112038</t>
  </si>
  <si>
    <t>SPECTACLE TRIBRID</t>
  </si>
  <si>
    <t>R112039</t>
  </si>
  <si>
    <t>TRIBRID SPECTACLE</t>
  </si>
  <si>
    <t>R112040</t>
  </si>
  <si>
    <t>SPECTACLE TRIVEX</t>
  </si>
  <si>
    <t>R112041</t>
  </si>
  <si>
    <t>TRIVEX SPECTACLE</t>
  </si>
  <si>
    <t>R112042</t>
  </si>
  <si>
    <t>SPECTACLE POLYCARBONATE</t>
  </si>
  <si>
    <t>R112043</t>
  </si>
  <si>
    <t>POLYCARBONATE SPECTACLE</t>
  </si>
  <si>
    <t>R112044</t>
  </si>
  <si>
    <t>SPECTACLE EYE PROTECTION</t>
  </si>
  <si>
    <t>R112045</t>
  </si>
  <si>
    <t>EYE PROTECTION SPECTACLE</t>
  </si>
  <si>
    <t>R112046</t>
  </si>
  <si>
    <t>SPECTACLE PROTECTIVE</t>
  </si>
  <si>
    <t>R112047</t>
  </si>
  <si>
    <t>PROTECTIVE SPECTACLE</t>
  </si>
  <si>
    <t>R112048</t>
  </si>
  <si>
    <t>SPECTACLE SAFETY</t>
  </si>
  <si>
    <t>R112049</t>
  </si>
  <si>
    <t>SAFETY SPECTACLE</t>
  </si>
  <si>
    <t>R112050</t>
  </si>
  <si>
    <t>SPECTACLE SAFETY EYE GLASS</t>
  </si>
  <si>
    <t>R112051</t>
  </si>
  <si>
    <t>SAFETY EYE GLASS SPECTACLE</t>
  </si>
  <si>
    <t>R112052</t>
  </si>
  <si>
    <t>SPECTACLE DODGER BLUE</t>
  </si>
  <si>
    <t>R112053</t>
  </si>
  <si>
    <t>DODGER BLUE SPECTACLE</t>
  </si>
  <si>
    <t>R112054</t>
  </si>
  <si>
    <t>SPECTACLE DENIM</t>
  </si>
  <si>
    <t>R112055</t>
  </si>
  <si>
    <t>DENIM SPECTACLE</t>
  </si>
  <si>
    <t>R112056</t>
  </si>
  <si>
    <t>SPECTACLE CYAN</t>
  </si>
  <si>
    <t>R112057</t>
  </si>
  <si>
    <t>CYAN SPECTACLE</t>
  </si>
  <si>
    <t>R112058</t>
  </si>
  <si>
    <t>SPECTACLE CORNFLOWER BLUE</t>
  </si>
  <si>
    <t>R112059</t>
  </si>
  <si>
    <t>CORNFLOWER BLUE SPECTACLE</t>
  </si>
  <si>
    <t>R112060</t>
  </si>
  <si>
    <t>SPECTACLE CORNFLOWER</t>
  </si>
  <si>
    <t>R112061</t>
  </si>
  <si>
    <t>CORNFLOWER SPECTACLE</t>
  </si>
  <si>
    <t>R112062</t>
  </si>
  <si>
    <t>SPECTACLE COBALT</t>
  </si>
  <si>
    <t>R112063</t>
  </si>
  <si>
    <t>COBALT SPECTACLE</t>
  </si>
  <si>
    <t>R112064</t>
  </si>
  <si>
    <t>SPECTACLE CERULEAN BLUE</t>
  </si>
  <si>
    <t>R112065</t>
  </si>
  <si>
    <t>CERULEAN BLUE SPECTACLE</t>
  </si>
  <si>
    <t>R112066</t>
  </si>
  <si>
    <t>SPECTACLE CERULEAN</t>
  </si>
  <si>
    <t>R112067</t>
  </si>
  <si>
    <t>CERULEAN SPECTACLE</t>
  </si>
  <si>
    <t>R112068</t>
  </si>
  <si>
    <t>SPECTACLE CADET</t>
  </si>
  <si>
    <t>R112069</t>
  </si>
  <si>
    <t>CADET SPECTACLE</t>
  </si>
  <si>
    <t>R112070</t>
  </si>
  <si>
    <t>SPECTACLE BONDI BLUE</t>
  </si>
  <si>
    <t>R112071</t>
  </si>
  <si>
    <t>BONDI BLUE SPECTACLE</t>
  </si>
  <si>
    <t>R112072</t>
  </si>
  <si>
    <t>SPECTACLE BABY BLUE</t>
  </si>
  <si>
    <t>R112073</t>
  </si>
  <si>
    <t>BABY BLUE SPECTACLE</t>
  </si>
  <si>
    <t>R112074</t>
  </si>
  <si>
    <t>SPECTACLE AZURE</t>
  </si>
  <si>
    <t>R112075</t>
  </si>
  <si>
    <t>AZURE SPECTACLE</t>
  </si>
  <si>
    <t>R112076</t>
  </si>
  <si>
    <t>SPECTACLE WISTERIA</t>
  </si>
  <si>
    <t>R112077</t>
  </si>
  <si>
    <t>WISTERIA SPECTACLE</t>
  </si>
  <si>
    <t>R112078</t>
  </si>
  <si>
    <t>SPECTACLE VIOLET</t>
  </si>
  <si>
    <t>R112079</t>
  </si>
  <si>
    <t>VIOLET SPECTACLE</t>
  </si>
  <si>
    <t>R112080</t>
  </si>
  <si>
    <t>SPECTACLE THISTLE</t>
  </si>
  <si>
    <t>R112081</t>
  </si>
  <si>
    <t>THISTLE SPECTACLE</t>
  </si>
  <si>
    <t>R112082</t>
  </si>
  <si>
    <t>SPECTACLE ROYAL PURPLE</t>
  </si>
  <si>
    <t>R112083</t>
  </si>
  <si>
    <t>ROYAL PURPLE SPECTACLE</t>
  </si>
  <si>
    <t>R112084</t>
  </si>
  <si>
    <t>SPECTACLE RED VIOLET</t>
  </si>
  <si>
    <t>R112085</t>
  </si>
  <si>
    <t>RED VIOLET SPECTACLE</t>
  </si>
  <si>
    <t>R112086</t>
  </si>
  <si>
    <t>SPECTACLE PURPLE</t>
  </si>
  <si>
    <t>R112087</t>
  </si>
  <si>
    <t>PURPLE SPECTACLE</t>
  </si>
  <si>
    <t>R112088</t>
  </si>
  <si>
    <t>SPECTACLE PUCE</t>
  </si>
  <si>
    <t>R112089</t>
  </si>
  <si>
    <t>PUCE SPECTACLE</t>
  </si>
  <si>
    <t>R112090</t>
  </si>
  <si>
    <t>SPECTACLE PLUM</t>
  </si>
  <si>
    <t>R112091</t>
  </si>
  <si>
    <t>PLUM SPECTACLE</t>
  </si>
  <si>
    <t>R112092</t>
  </si>
  <si>
    <t>SPECTACLE ORCHID</t>
  </si>
  <si>
    <t>R112093</t>
  </si>
  <si>
    <t>ORCHID SPECTACLE</t>
  </si>
  <si>
    <t>R112094</t>
  </si>
  <si>
    <t>SPECTACLE MAUVE</t>
  </si>
  <si>
    <t>R112095</t>
  </si>
  <si>
    <t>MAUVE SPECTACLE</t>
  </si>
  <si>
    <t>R112096</t>
  </si>
  <si>
    <t>SPECTACLE LILAC</t>
  </si>
  <si>
    <t>R112097</t>
  </si>
  <si>
    <t>LILAC SPECTACLE</t>
  </si>
  <si>
    <t>R112098</t>
  </si>
  <si>
    <t>SPECTACLE LAVENDER</t>
  </si>
  <si>
    <t>R112099</t>
  </si>
  <si>
    <t>LAVENDER SPECTACLE</t>
  </si>
  <si>
    <t>R112100</t>
  </si>
  <si>
    <t>SPECTACLE HELIOTROPE</t>
  </si>
  <si>
    <t>R112101</t>
  </si>
  <si>
    <t>HELIOTROPE SPECTACLE</t>
  </si>
  <si>
    <t>R112102</t>
  </si>
  <si>
    <t>SPECTACLE EGGPLANT</t>
  </si>
  <si>
    <t>R112103</t>
  </si>
  <si>
    <t>EGGPLANT SPECTACLE</t>
  </si>
  <si>
    <t>R112104</t>
  </si>
  <si>
    <t>SPECTACLE AMETHYST</t>
  </si>
  <si>
    <t>R112105</t>
  </si>
  <si>
    <t>AMETHYST SPECTACLE</t>
  </si>
  <si>
    <t>R112106</t>
  </si>
  <si>
    <t>SPECTACLE TANGERINE</t>
  </si>
  <si>
    <t>R112107</t>
  </si>
  <si>
    <t>TANGERINE SPECTACLE</t>
  </si>
  <si>
    <t>R112108</t>
  </si>
  <si>
    <t>SPECTACLE PUMPKIN</t>
  </si>
  <si>
    <t>R112109</t>
  </si>
  <si>
    <t>PUMPKIN SPECTACLE</t>
  </si>
  <si>
    <t>R112110</t>
  </si>
  <si>
    <t>SPECTACLE ORANGE</t>
  </si>
  <si>
    <t>R112111</t>
  </si>
  <si>
    <t>ORANGE SPECTACLE</t>
  </si>
  <si>
    <t>R112112</t>
  </si>
  <si>
    <t>SPECTACLE MANGO</t>
  </si>
  <si>
    <t>R112113</t>
  </si>
  <si>
    <t>MANGO SPECTACLE</t>
  </si>
  <si>
    <t>R112114</t>
  </si>
  <si>
    <t>SPECTACLE CARROT</t>
  </si>
  <si>
    <t>R112115</t>
  </si>
  <si>
    <t>CARROT SPECTACLE</t>
  </si>
  <si>
    <t>R112116</t>
  </si>
  <si>
    <t>SPECTACLE BURNT SIENNA</t>
  </si>
  <si>
    <t>R112117</t>
  </si>
  <si>
    <t>BURNT SIENNA SPECTACLE</t>
  </si>
  <si>
    <t>R112118</t>
  </si>
  <si>
    <t>SPECTACLE BURNT ORANGE</t>
  </si>
  <si>
    <t>R112119</t>
  </si>
  <si>
    <t>BURNT ORANGE SPECTACLE</t>
  </si>
  <si>
    <t>R112120</t>
  </si>
  <si>
    <t>SPECTACLE APRICOT</t>
  </si>
  <si>
    <t>R112121</t>
  </si>
  <si>
    <t>APRICOT SPECTACLE</t>
  </si>
  <si>
    <t>R112122</t>
  </si>
  <si>
    <t>SPECTACLE SALMON</t>
  </si>
  <si>
    <t>R112123</t>
  </si>
  <si>
    <t>SALMON SPECTACLE</t>
  </si>
  <si>
    <t>R112124</t>
  </si>
  <si>
    <t>SPECTACLE ROSE</t>
  </si>
  <si>
    <t>R112125</t>
  </si>
  <si>
    <t>ROSE SPECTACLE</t>
  </si>
  <si>
    <t>R112126</t>
  </si>
  <si>
    <t>SPECTACLE RASPBERRY</t>
  </si>
  <si>
    <t>R112127</t>
  </si>
  <si>
    <t>RASPBERRY SPECTACLE</t>
  </si>
  <si>
    <t>R112128</t>
  </si>
  <si>
    <t>SPECTACLE PINK</t>
  </si>
  <si>
    <t>R112129</t>
  </si>
  <si>
    <t>PINK SPECTACLE</t>
  </si>
  <si>
    <t>R112130</t>
  </si>
  <si>
    <t>SPECTACLE PEACH</t>
  </si>
  <si>
    <t>R112131</t>
  </si>
  <si>
    <t>PEACH SPECTACLE</t>
  </si>
  <si>
    <t>R112132</t>
  </si>
  <si>
    <t>SPECTACLE MOUNTBATTEN PINK</t>
  </si>
  <si>
    <t>R112133</t>
  </si>
  <si>
    <t>MOUNTBATTEN PINK SPECTACLE</t>
  </si>
  <si>
    <t>R112134</t>
  </si>
  <si>
    <t>SPECTACLE MELON</t>
  </si>
  <si>
    <t>R112135</t>
  </si>
  <si>
    <t>MELON SPECTACLE</t>
  </si>
  <si>
    <t>R112136</t>
  </si>
  <si>
    <t>SPECTACLE HOT PINK</t>
  </si>
  <si>
    <t>R112137</t>
  </si>
  <si>
    <t>HOT PINK SPECTACLE</t>
  </si>
  <si>
    <t>R112138</t>
  </si>
  <si>
    <t>SPECTACLE FUCHSIA</t>
  </si>
  <si>
    <t>R112139</t>
  </si>
  <si>
    <t>FUCHSIA SPECTACLE</t>
  </si>
  <si>
    <t>R112140</t>
  </si>
  <si>
    <t>SPECTACLE CORAL</t>
  </si>
  <si>
    <t>R112141</t>
  </si>
  <si>
    <t>CORAL SPECTACLE</t>
  </si>
  <si>
    <t>R112142</t>
  </si>
  <si>
    <t>SPECTACLE CERISE</t>
  </si>
  <si>
    <t>R112143</t>
  </si>
  <si>
    <t>CERISE SPECTACLE</t>
  </si>
  <si>
    <t>R112144</t>
  </si>
  <si>
    <t>SPECTACLE CARNATION</t>
  </si>
  <si>
    <t>R112145</t>
  </si>
  <si>
    <t>CARNATION SPECTACLE</t>
  </si>
  <si>
    <t>R112146</t>
  </si>
  <si>
    <t>SPECTACLE BLUSH</t>
  </si>
  <si>
    <t>R112147</t>
  </si>
  <si>
    <t>BLUSH SPECTACLE</t>
  </si>
  <si>
    <t>R112148</t>
  </si>
  <si>
    <t>SPECTACLE STEEL GREY</t>
  </si>
  <si>
    <t>R112149</t>
  </si>
  <si>
    <t>STEEL GREY SPECTACLE</t>
  </si>
  <si>
    <t>R112150</t>
  </si>
  <si>
    <t>SPECTACLE SMOKE</t>
  </si>
  <si>
    <t>R112151</t>
  </si>
  <si>
    <t>SMOKE SPECTACLE</t>
  </si>
  <si>
    <t>R112152</t>
  </si>
  <si>
    <t>SPECTACLE SLATE</t>
  </si>
  <si>
    <t>R112153</t>
  </si>
  <si>
    <t>SLATE SPECTACLE</t>
  </si>
  <si>
    <t>R112154</t>
  </si>
  <si>
    <t>SPECTACLE SILVER</t>
  </si>
  <si>
    <t>R112155</t>
  </si>
  <si>
    <t>SILVER SPECTACLE</t>
  </si>
  <si>
    <t>R112156</t>
  </si>
  <si>
    <t>SPECTACLE PUTTY</t>
  </si>
  <si>
    <t>R112157</t>
  </si>
  <si>
    <t>PUTTY SPECTACLE</t>
  </si>
  <si>
    <t>R112158</t>
  </si>
  <si>
    <t>SPECTACLE GUNMETAL</t>
  </si>
  <si>
    <t>R112159</t>
  </si>
  <si>
    <t>GUNMETAL SPECTACLE</t>
  </si>
  <si>
    <t>R112160</t>
  </si>
  <si>
    <t>SPECTACLE GREY</t>
  </si>
  <si>
    <t>R112161</t>
  </si>
  <si>
    <t>GREY SPECTACLE</t>
  </si>
  <si>
    <t>R112162</t>
  </si>
  <si>
    <t>SPECTACLE VIRIDIAN</t>
  </si>
  <si>
    <t>R112163</t>
  </si>
  <si>
    <t>VIRIDIAN SPECTACLE</t>
  </si>
  <si>
    <t>R112164</t>
  </si>
  <si>
    <t>SPECTACLE TEA GREEN</t>
  </si>
  <si>
    <t>R112165</t>
  </si>
  <si>
    <t>TEA GREEN SPECTACLE</t>
  </si>
  <si>
    <t>R112166</t>
  </si>
  <si>
    <t>SPECTACLE SPRING GREEN</t>
  </si>
  <si>
    <t>R112167</t>
  </si>
  <si>
    <t>SPRING GREEN SPECTACLE</t>
  </si>
  <si>
    <t>R112168</t>
  </si>
  <si>
    <t>SPECTACLE SEA GREEN</t>
  </si>
  <si>
    <t>R112169</t>
  </si>
  <si>
    <t>SEA GREEN SPECTACLE</t>
  </si>
  <si>
    <t>R112170</t>
  </si>
  <si>
    <t>SPECTACLE SAGE</t>
  </si>
  <si>
    <t>R112171</t>
  </si>
  <si>
    <t>SAGE SPECTACLE</t>
  </si>
  <si>
    <t>R112172</t>
  </si>
  <si>
    <t>SPECTACLE PINE GREEN</t>
  </si>
  <si>
    <t>R112173</t>
  </si>
  <si>
    <t>PINE GREEN SPECTACLE</t>
  </si>
  <si>
    <t>R112174</t>
  </si>
  <si>
    <t>SPECTACLE PINE</t>
  </si>
  <si>
    <t>R112175</t>
  </si>
  <si>
    <t>PINE SPECTACLE</t>
  </si>
  <si>
    <t>R112176</t>
  </si>
  <si>
    <t>SPECTACLE PEA GREEN</t>
  </si>
  <si>
    <t>R112177</t>
  </si>
  <si>
    <t>PEA GREEN SPECTACLE</t>
  </si>
  <si>
    <t>R112178</t>
  </si>
  <si>
    <t>SPECTACLE PEA</t>
  </si>
  <si>
    <t>R112179</t>
  </si>
  <si>
    <t>PEA SPECTACLE</t>
  </si>
  <si>
    <t>R112180</t>
  </si>
  <si>
    <t>SPECTACLE OLIVE DRAB</t>
  </si>
  <si>
    <t>R112181</t>
  </si>
  <si>
    <t>OLIVE DRAB SPECTACLE</t>
  </si>
  <si>
    <t>R112182</t>
  </si>
  <si>
    <t>SPECTACLE OLIVE</t>
  </si>
  <si>
    <t>R112183</t>
  </si>
  <si>
    <t>OLIVE SPECTACLE</t>
  </si>
  <si>
    <t>R112184</t>
  </si>
  <si>
    <t>SPECTACLE MOSS GREEN</t>
  </si>
  <si>
    <t>R112185</t>
  </si>
  <si>
    <t>MOSS GREEN SPECTACLE</t>
  </si>
  <si>
    <t>R112186</t>
  </si>
  <si>
    <t>SPECTACLE MOSS</t>
  </si>
  <si>
    <t>R112187</t>
  </si>
  <si>
    <t>MOSS SPECTACLE</t>
  </si>
  <si>
    <t>R112188</t>
  </si>
  <si>
    <t>SPECTACLE MINT GREEN</t>
  </si>
  <si>
    <t>R112189</t>
  </si>
  <si>
    <t>MINT GREEN SPECTACLE</t>
  </si>
  <si>
    <t>R112190</t>
  </si>
  <si>
    <t>SPECTACLE MINT</t>
  </si>
  <si>
    <t>R112191</t>
  </si>
  <si>
    <t>MINT SPECTACLE</t>
  </si>
  <si>
    <t>R112192</t>
  </si>
  <si>
    <t>SPECTACLE MALACHITE</t>
  </si>
  <si>
    <t>R112193</t>
  </si>
  <si>
    <t>MALACHITE SPECTACLE</t>
  </si>
  <si>
    <t>R112194</t>
  </si>
  <si>
    <t>SPECTACLE LIME</t>
  </si>
  <si>
    <t>R112195</t>
  </si>
  <si>
    <t>LIME SPECTACLE</t>
  </si>
  <si>
    <t>R112196</t>
  </si>
  <si>
    <t>SPECTACLE LEAF GREEN</t>
  </si>
  <si>
    <t>R112197</t>
  </si>
  <si>
    <t>LEAF GREEN SPECTACLE</t>
  </si>
  <si>
    <t>R112198</t>
  </si>
  <si>
    <t>SPECTACLE LAWN</t>
  </si>
  <si>
    <t>R112199</t>
  </si>
  <si>
    <t>LAWN SPECTACLE</t>
  </si>
  <si>
    <t>R112200</t>
  </si>
  <si>
    <t>SPECTACLE KIWI</t>
  </si>
  <si>
    <t>R112201</t>
  </si>
  <si>
    <t>KIWI SPECTACLE</t>
  </si>
  <si>
    <t>R112202</t>
  </si>
  <si>
    <t>SPECTACLE JADE</t>
  </si>
  <si>
    <t>R112203</t>
  </si>
  <si>
    <t>JADE SPECTACLE</t>
  </si>
  <si>
    <t>R112204</t>
  </si>
  <si>
    <t>SPECTACLE HONEYDEW</t>
  </si>
  <si>
    <t>R112205</t>
  </si>
  <si>
    <t>HONEYDEW SPECTACLE</t>
  </si>
  <si>
    <t>R112206</t>
  </si>
  <si>
    <t>SPECTACLE GREEN YELLOW</t>
  </si>
  <si>
    <t>R112207</t>
  </si>
  <si>
    <t>GREEN YELLOW SPECTACLE</t>
  </si>
  <si>
    <t>R112208</t>
  </si>
  <si>
    <t>SPECTACLE GREEN BLUE</t>
  </si>
  <si>
    <t>R112209</t>
  </si>
  <si>
    <t>GREEN BLUE SPECTACLE</t>
  </si>
  <si>
    <t>R112210</t>
  </si>
  <si>
    <t>SPECTACLE GREEN</t>
  </si>
  <si>
    <t>R112211</t>
  </si>
  <si>
    <t>GREEN SPECTACLE</t>
  </si>
  <si>
    <t>R112212</t>
  </si>
  <si>
    <t>SPECTACLE FOREST GREEN</t>
  </si>
  <si>
    <t>R112213</t>
  </si>
  <si>
    <t>FOREST GREEN SPECTACLE</t>
  </si>
  <si>
    <t>R112214</t>
  </si>
  <si>
    <t>SPECTACLE FOREST</t>
  </si>
  <si>
    <t>R112215</t>
  </si>
  <si>
    <t>FOREST SPECTACLE</t>
  </si>
  <si>
    <t>R112216</t>
  </si>
  <si>
    <t>SPECTACLE FERN GREEN</t>
  </si>
  <si>
    <t>R112217</t>
  </si>
  <si>
    <t>FERN GREEN SPECTACLE</t>
  </si>
  <si>
    <t>R112218</t>
  </si>
  <si>
    <t>SPECTACLE FERN</t>
  </si>
  <si>
    <t>R112219</t>
  </si>
  <si>
    <t>FERN SPECTACLE</t>
  </si>
  <si>
    <t>R112220</t>
  </si>
  <si>
    <t>SPECTACLE EMERALD</t>
  </si>
  <si>
    <t>R112221</t>
  </si>
  <si>
    <t>EMERALD SPECTACLE</t>
  </si>
  <si>
    <t>R112222</t>
  </si>
  <si>
    <t>SPECTACLE CHARTREUSE</t>
  </si>
  <si>
    <t>R112223</t>
  </si>
  <si>
    <t>CHARTREUSE SPECTACLE</t>
  </si>
  <si>
    <t>R112224</t>
  </si>
  <si>
    <t>SPECTACLE CELADON</t>
  </si>
  <si>
    <t>R112225</t>
  </si>
  <si>
    <t>CELADON SPECTACLE</t>
  </si>
  <si>
    <t>R112226</t>
  </si>
  <si>
    <t>SPECTACLE CAMOUFLAGE GREEN</t>
  </si>
  <si>
    <t>R112227</t>
  </si>
  <si>
    <t>CAMOUFLAGE GREEN SPECTACLE</t>
  </si>
  <si>
    <t>R112228</t>
  </si>
  <si>
    <t>SPECTACLE BLUE GREEN</t>
  </si>
  <si>
    <t>R112229</t>
  </si>
  <si>
    <t>BLUE GREEN SPECTACLE</t>
  </si>
  <si>
    <t>R112230</t>
  </si>
  <si>
    <t>SPECTACLE ASPARAGUS</t>
  </si>
  <si>
    <t>R112231</t>
  </si>
  <si>
    <t>ASPARAGUS SPECTACLE</t>
  </si>
  <si>
    <t>R112232</t>
  </si>
  <si>
    <t>SPECTACLE APPLE</t>
  </si>
  <si>
    <t>R112233</t>
  </si>
  <si>
    <t>APPLE SPECTACLE</t>
  </si>
  <si>
    <t>R112234</t>
  </si>
  <si>
    <t>SPECTACLE ZINNWALDITE</t>
  </si>
  <si>
    <t>R112235</t>
  </si>
  <si>
    <t>ZINNWALDITE SPECTACLE</t>
  </si>
  <si>
    <t>R112236</t>
  </si>
  <si>
    <t>SPECTACLE WHEAT</t>
  </si>
  <si>
    <t>R112237</t>
  </si>
  <si>
    <t>WHEAT SPECTACLE</t>
  </si>
  <si>
    <t>R112238</t>
  </si>
  <si>
    <t>SPECTACLE UMBER</t>
  </si>
  <si>
    <t>R112239</t>
  </si>
  <si>
    <t>UMBER SPECTACLE</t>
  </si>
  <si>
    <t>R112240</t>
  </si>
  <si>
    <t>SPECTACLE TOBACCO</t>
  </si>
  <si>
    <t>R112241</t>
  </si>
  <si>
    <t>TOBACCO SPECTACLE</t>
  </si>
  <si>
    <t>R112242</t>
  </si>
  <si>
    <t>SPECTACLE TOAST</t>
  </si>
  <si>
    <t>R112243</t>
  </si>
  <si>
    <t>TOAST SPECTACLE</t>
  </si>
  <si>
    <t>R112244</t>
  </si>
  <si>
    <t>SPECTACLE TERRACOTTA</t>
  </si>
  <si>
    <t>R112245</t>
  </si>
  <si>
    <t>TERRACOTTA SPECTACLE</t>
  </si>
  <si>
    <t>R112246</t>
  </si>
  <si>
    <t>SPECTACLE TAUPE</t>
  </si>
  <si>
    <t>R112247</t>
  </si>
  <si>
    <t>TAUPE SPECTACLE</t>
  </si>
  <si>
    <t>R112248</t>
  </si>
  <si>
    <t>SPECTACLE TAN</t>
  </si>
  <si>
    <t>R112249</t>
  </si>
  <si>
    <t>TAN SPECTACLE</t>
  </si>
  <si>
    <t>R112250</t>
  </si>
  <si>
    <t>SPECTACLE SIENNA</t>
  </si>
  <si>
    <t>R112251</t>
  </si>
  <si>
    <t>SIENNA SPECTACLE</t>
  </si>
  <si>
    <t>R112252</t>
  </si>
  <si>
    <t>SPECTACLE SEPIA</t>
  </si>
  <si>
    <t>R112253</t>
  </si>
  <si>
    <t>SEPIA SPECTACLE</t>
  </si>
  <si>
    <t>R112254</t>
  </si>
  <si>
    <t>SPECTACLE SANDY BROWN</t>
  </si>
  <si>
    <t>R112255</t>
  </si>
  <si>
    <t>SANDY BROWN SPECTACLE</t>
  </si>
  <si>
    <t>R112256</t>
  </si>
  <si>
    <t>SPECTACLE SANDSTONE</t>
  </si>
  <si>
    <t>R112257</t>
  </si>
  <si>
    <t>SANDSTONE SPECTACLE</t>
  </si>
  <si>
    <t>R112258</t>
  </si>
  <si>
    <t>SPECTACLE SAND</t>
  </si>
  <si>
    <t>R112259</t>
  </si>
  <si>
    <t>SAND SPECTACLE</t>
  </si>
  <si>
    <t>R112260</t>
  </si>
  <si>
    <t>SPECTACLE SADDLE</t>
  </si>
  <si>
    <t>R112261</t>
  </si>
  <si>
    <t>SADDLE SPECTACLE</t>
  </si>
  <si>
    <t>R112262</t>
  </si>
  <si>
    <t>SPECTACLE RUST</t>
  </si>
  <si>
    <t>R112263</t>
  </si>
  <si>
    <t>RUST SPECTACLE</t>
  </si>
  <si>
    <t>R112264</t>
  </si>
  <si>
    <t>SPECTACLE RUSSET</t>
  </si>
  <si>
    <t>R112265</t>
  </si>
  <si>
    <t>RUSSET SPECTACLE</t>
  </si>
  <si>
    <t>R112266</t>
  </si>
  <si>
    <t>SPECTACLE RAW UMBER</t>
  </si>
  <si>
    <t>R112267</t>
  </si>
  <si>
    <t>RAW UMBER SPECTACLE</t>
  </si>
  <si>
    <t>R112268</t>
  </si>
  <si>
    <t>SPECTACLE RAW SIENNA</t>
  </si>
  <si>
    <t>R112269</t>
  </si>
  <si>
    <t>RAW SIENNA SPECTACLE</t>
  </si>
  <si>
    <t>R112270</t>
  </si>
  <si>
    <t>SPECTACLE OCHRE</t>
  </si>
  <si>
    <t>R112271</t>
  </si>
  <si>
    <t>OCHRE SPECTACLE</t>
  </si>
  <si>
    <t>R112272</t>
  </si>
  <si>
    <t>SPECTACLE MOCHA</t>
  </si>
  <si>
    <t>R112273</t>
  </si>
  <si>
    <t>MOCHA SPECTACLE</t>
  </si>
  <si>
    <t>R112274</t>
  </si>
  <si>
    <t>SPECTACLE MOCCASIN</t>
  </si>
  <si>
    <t>R112275</t>
  </si>
  <si>
    <t>MOCCASIN SPECTACLE</t>
  </si>
  <si>
    <t>R112276</t>
  </si>
  <si>
    <t>SPECTACLE KHAKI</t>
  </si>
  <si>
    <t>R112277</t>
  </si>
  <si>
    <t>KHAKI SPECTACLE</t>
  </si>
  <si>
    <t>R112278</t>
  </si>
  <si>
    <t>SPECTACLE FLAX</t>
  </si>
  <si>
    <t>R112279</t>
  </si>
  <si>
    <t>FLAX SPECTACLE</t>
  </si>
  <si>
    <t>R112280</t>
  </si>
  <si>
    <t>SPECTACLE ESPRESSO</t>
  </si>
  <si>
    <t>R112281</t>
  </si>
  <si>
    <t>ESPRESSO SPECTACLE</t>
  </si>
  <si>
    <t>R112282</t>
  </si>
  <si>
    <t>SPECTACLE CORDOVAN</t>
  </si>
  <si>
    <t>R112283</t>
  </si>
  <si>
    <t>CORDOVAN SPECTACLE</t>
  </si>
  <si>
    <t>R112284</t>
  </si>
  <si>
    <t>SPECTACLE CINNAMON</t>
  </si>
  <si>
    <t>R112285</t>
  </si>
  <si>
    <t>CINNAMON SPECTACLE</t>
  </si>
  <si>
    <t>R112286</t>
  </si>
  <si>
    <t>SPECTACLE CHOCOLATE</t>
  </si>
  <si>
    <t>R112287</t>
  </si>
  <si>
    <t>CHOCOLATE SPECTACLE</t>
  </si>
  <si>
    <t>R112288</t>
  </si>
  <si>
    <t>SPECTACLE CHESTNUT</t>
  </si>
  <si>
    <t>R112289</t>
  </si>
  <si>
    <t>CHESTNUT SPECTACLE</t>
  </si>
  <si>
    <t>R112290</t>
  </si>
  <si>
    <t>SPECTACLE CAMOUFLAGE BROWN</t>
  </si>
  <si>
    <t>R112291</t>
  </si>
  <si>
    <t>CAMOUFLAGE BROWN SPECTACLE</t>
  </si>
  <si>
    <t>R112292</t>
  </si>
  <si>
    <t>SPECTACLE CAMOUFLAGE</t>
  </si>
  <si>
    <t>R112293</t>
  </si>
  <si>
    <t>CAMOUFLAGE SPECTACLE</t>
  </si>
  <si>
    <t>R112294</t>
  </si>
  <si>
    <t>SPECTACLE BURNT UMBER</t>
  </si>
  <si>
    <t>R112295</t>
  </si>
  <si>
    <t>BURNT UMBER SPECTACLE</t>
  </si>
  <si>
    <t>R112296</t>
  </si>
  <si>
    <t>SPECTACLE BUFF</t>
  </si>
  <si>
    <t>R112297</t>
  </si>
  <si>
    <t>BUFF SPECTACLE</t>
  </si>
  <si>
    <t>R112298</t>
  </si>
  <si>
    <t>SPECTACLE BROWN</t>
  </si>
  <si>
    <t>R112299</t>
  </si>
  <si>
    <t>BROWN SPECTACLE</t>
  </si>
  <si>
    <t>R112300</t>
  </si>
  <si>
    <t>SPECTACLE BRONZE</t>
  </si>
  <si>
    <t>R112301</t>
  </si>
  <si>
    <t>BRONZE SPECTACLE</t>
  </si>
  <si>
    <t>R112302</t>
  </si>
  <si>
    <t>SPECTACLE BISTER</t>
  </si>
  <si>
    <t>R112303</t>
  </si>
  <si>
    <t>BISTER SPECTACLE</t>
  </si>
  <si>
    <t>R112304</t>
  </si>
  <si>
    <t>SPECTACLE AMBER</t>
  </si>
  <si>
    <t>R112305</t>
  </si>
  <si>
    <t>AMBER SPECTACLE</t>
  </si>
  <si>
    <t>R112306</t>
  </si>
  <si>
    <t>SPECTACLE WEDGEWOOD</t>
  </si>
  <si>
    <t>R112307</t>
  </si>
  <si>
    <t>WEDGEWOOD SPECTACLE</t>
  </si>
  <si>
    <t>R112308</t>
  </si>
  <si>
    <t>SPECTACLE ULTRAMARINE</t>
  </si>
  <si>
    <t>R112309</t>
  </si>
  <si>
    <t>ULTRAMARINE SPECTACLE</t>
  </si>
  <si>
    <t>R112310</t>
  </si>
  <si>
    <t>SPECTACLE TURQUOISE</t>
  </si>
  <si>
    <t>R112311</t>
  </si>
  <si>
    <t>TURQUOISE SPECTACLE</t>
  </si>
  <si>
    <t>R112312</t>
  </si>
  <si>
    <t>SPECTACLE TRUE NAVY</t>
  </si>
  <si>
    <t>R112313</t>
  </si>
  <si>
    <t>TRUE NAVY SPECTACLE</t>
  </si>
  <si>
    <t>R112314</t>
  </si>
  <si>
    <t>SPECTACLE TEAL</t>
  </si>
  <si>
    <t>R112315</t>
  </si>
  <si>
    <t>TEAL SPECTACLE</t>
  </si>
  <si>
    <t>R112316</t>
  </si>
  <si>
    <t>SPECTACLE STEEL BLUE</t>
  </si>
  <si>
    <t>R112317</t>
  </si>
  <si>
    <t>STEEL BLUE SPECTACLE</t>
  </si>
  <si>
    <t>R112318</t>
  </si>
  <si>
    <t>SPECTACLE SKY BLUE</t>
  </si>
  <si>
    <t>R112319</t>
  </si>
  <si>
    <t>SKY BLUE SPECTACLE</t>
  </si>
  <si>
    <t>R112320</t>
  </si>
  <si>
    <t>SPECTACLE SAPPHIRE</t>
  </si>
  <si>
    <t>R112321</t>
  </si>
  <si>
    <t>SAPPHIRE SPECTACLE</t>
  </si>
  <si>
    <t>R112322</t>
  </si>
  <si>
    <t>SPECTACLE ROYAL BLUE</t>
  </si>
  <si>
    <t>R112323</t>
  </si>
  <si>
    <t>ROYAL BLUE SPECTACLE</t>
  </si>
  <si>
    <t>R112324</t>
  </si>
  <si>
    <t>SPECTACLE ROYAL</t>
  </si>
  <si>
    <t>R112325</t>
  </si>
  <si>
    <t>ROYAL SPECTACLE</t>
  </si>
  <si>
    <t>R112326</t>
  </si>
  <si>
    <t>SPECTACLE ROBIN S EGG BLUE</t>
  </si>
  <si>
    <t>R112327</t>
  </si>
  <si>
    <t>ROBIN S EGG BLUE SPECTACLE</t>
  </si>
  <si>
    <t>R112328</t>
  </si>
  <si>
    <t>SPECTACLE ROBIN S EGG</t>
  </si>
  <si>
    <t>R112329</t>
  </si>
  <si>
    <t>ROBIN S EGG SPECTACLE</t>
  </si>
  <si>
    <t>R112330</t>
  </si>
  <si>
    <t>SPECTACLE PRUSSIAN BLUE</t>
  </si>
  <si>
    <t>R112331</t>
  </si>
  <si>
    <t>PRUSSIAN BLUE SPECTACLE</t>
  </si>
  <si>
    <t>R112332</t>
  </si>
  <si>
    <t>SPECTACLE POWDER BLUE</t>
  </si>
  <si>
    <t>R112333</t>
  </si>
  <si>
    <t>POWDER BLUE SPECTACLE</t>
  </si>
  <si>
    <t>R112334</t>
  </si>
  <si>
    <t>SPECTACLE PERSIAN BLUE</t>
  </si>
  <si>
    <t>R112335</t>
  </si>
  <si>
    <t>PERSIAN BLUE SPECTACLE</t>
  </si>
  <si>
    <t>R112336</t>
  </si>
  <si>
    <t>SPECTACLE PERIWINKLE</t>
  </si>
  <si>
    <t>R112337</t>
  </si>
  <si>
    <t>PERIWINKLE SPECTACLE</t>
  </si>
  <si>
    <t>R112338</t>
  </si>
  <si>
    <t>SPECTACLE NAVY BLUE</t>
  </si>
  <si>
    <t>R112339</t>
  </si>
  <si>
    <t>NAVY BLUE SPECTACLE</t>
  </si>
  <si>
    <t>R112340</t>
  </si>
  <si>
    <t>SPECTACLE NAVY</t>
  </si>
  <si>
    <t>R112341</t>
  </si>
  <si>
    <t>NAVY SPECTACLE</t>
  </si>
  <si>
    <t>R112342</t>
  </si>
  <si>
    <t>SPECTACLE MIDNIGHT BLUE</t>
  </si>
  <si>
    <t>R112343</t>
  </si>
  <si>
    <t>MIDNIGHT BLUE SPECTACLE</t>
  </si>
  <si>
    <t>R112344</t>
  </si>
  <si>
    <t>SPECTACLE MIDNIGHT</t>
  </si>
  <si>
    <t>R112345</t>
  </si>
  <si>
    <t>MIDNIGHT SPECTACLE</t>
  </si>
  <si>
    <t>R112346</t>
  </si>
  <si>
    <t>SPECTACLE KLEIN BLUE</t>
  </si>
  <si>
    <t>R112347</t>
  </si>
  <si>
    <t>KLEIN BLUE SPECTACLE</t>
  </si>
  <si>
    <t>R112348</t>
  </si>
  <si>
    <t>SPECTACLE INDIGO</t>
  </si>
  <si>
    <t>R112349</t>
  </si>
  <si>
    <t>INDIGO SPECTACLE</t>
  </si>
  <si>
    <t>R112350</t>
  </si>
  <si>
    <t>R112351</t>
  </si>
  <si>
    <t>SPEED SENSOR DIESEL ENGINE</t>
  </si>
  <si>
    <t>R112352</t>
  </si>
  <si>
    <t>DIESEL ENGINE SPEED SENSOR</t>
  </si>
  <si>
    <t>R112353</t>
  </si>
  <si>
    <t>SPIDER BRAKE</t>
  </si>
  <si>
    <t>R112354</t>
  </si>
  <si>
    <t>BRAKE SPIDER</t>
  </si>
  <si>
    <t>R112355</t>
  </si>
  <si>
    <t>SPINNER CABLE</t>
  </si>
  <si>
    <t>R112356</t>
  </si>
  <si>
    <t>CABLE SPINNER</t>
  </si>
  <si>
    <t>R112357</t>
  </si>
  <si>
    <t>SPLICING MACHINE FIBER OPTIC</t>
  </si>
  <si>
    <t>R112358</t>
  </si>
  <si>
    <t>FIBER OPTIC SPLICING MACHINE</t>
  </si>
  <si>
    <t>R112359</t>
  </si>
  <si>
    <t>SPLINT MEDICAL</t>
  </si>
  <si>
    <t>R112360</t>
  </si>
  <si>
    <t>MEDICAL SPLINT</t>
  </si>
  <si>
    <t>R112361</t>
  </si>
  <si>
    <t>SPLITTER SIGNAL</t>
  </si>
  <si>
    <t>R112362</t>
  </si>
  <si>
    <t>SIGNAL SPLITTER</t>
  </si>
  <si>
    <t>R112363</t>
  </si>
  <si>
    <t>SPONGE SURGICAL</t>
  </si>
  <si>
    <t>R112364</t>
  </si>
  <si>
    <t>SURGICAL SPONGE</t>
  </si>
  <si>
    <t>R112365</t>
  </si>
  <si>
    <t>SPOOL CASING</t>
  </si>
  <si>
    <t>R112366</t>
  </si>
  <si>
    <t>R112367</t>
  </si>
  <si>
    <t>SPOOL PIPE</t>
  </si>
  <si>
    <t>R112368</t>
  </si>
  <si>
    <t>PIPE SPOOL</t>
  </si>
  <si>
    <t>R112369</t>
  </si>
  <si>
    <t>R112370</t>
  </si>
  <si>
    <t>SPRAG CLUTCH</t>
  </si>
  <si>
    <t>R112371</t>
  </si>
  <si>
    <t>CLUTCH SPRAG</t>
  </si>
  <si>
    <t>R112372</t>
  </si>
  <si>
    <t>SPRAY GUN AIRLESS</t>
  </si>
  <si>
    <t>R112373</t>
  </si>
  <si>
    <t>AIRLESS SPRAY GUN</t>
  </si>
  <si>
    <t>R112374</t>
  </si>
  <si>
    <t>SPRAY GUN PAINT</t>
  </si>
  <si>
    <t>R112375</t>
  </si>
  <si>
    <t>PAINT SPRAY GUN</t>
  </si>
  <si>
    <t>R112376</t>
  </si>
  <si>
    <t>R112377</t>
  </si>
  <si>
    <t>SPREADER COAL</t>
  </si>
  <si>
    <t>R112378</t>
  </si>
  <si>
    <t>COAL SPREADER</t>
  </si>
  <si>
    <t>R112379</t>
  </si>
  <si>
    <t>SPREADER FLANGE</t>
  </si>
  <si>
    <t>R112380</t>
  </si>
  <si>
    <t>FLANGE SPREADER</t>
  </si>
  <si>
    <t>R112381</t>
  </si>
  <si>
    <t>R112382</t>
  </si>
  <si>
    <t>ASSEMBLY SPRING</t>
  </si>
  <si>
    <t>R112383</t>
  </si>
  <si>
    <t>R112384</t>
  </si>
  <si>
    <t>R112385</t>
  </si>
  <si>
    <t>SPRING GAS</t>
  </si>
  <si>
    <t>R112386</t>
  </si>
  <si>
    <t>GAS SPRING</t>
  </si>
  <si>
    <t>R112387</t>
  </si>
  <si>
    <t>SPRING PRESSURE</t>
  </si>
  <si>
    <t>R112388</t>
  </si>
  <si>
    <t>PRESSURE SPRING</t>
  </si>
  <si>
    <t>R112389</t>
  </si>
  <si>
    <t>SPRING SUSPENSION</t>
  </si>
  <si>
    <t>R112390</t>
  </si>
  <si>
    <t>SUSPENSION SPRING</t>
  </si>
  <si>
    <t>R112391</t>
  </si>
  <si>
    <t>SPRING SHOCK</t>
  </si>
  <si>
    <t>R112392</t>
  </si>
  <si>
    <t>SHOCK SPRING</t>
  </si>
  <si>
    <t>R112393</t>
  </si>
  <si>
    <t>SPRING DIE</t>
  </si>
  <si>
    <t>R112394</t>
  </si>
  <si>
    <t>DIE SPRING</t>
  </si>
  <si>
    <t>R112395</t>
  </si>
  <si>
    <t>SPRING COMPRESSION</t>
  </si>
  <si>
    <t>R112396</t>
  </si>
  <si>
    <t>COMPRESSION SPRING</t>
  </si>
  <si>
    <t>R112397</t>
  </si>
  <si>
    <t>SPRING BRAKE</t>
  </si>
  <si>
    <t>R112398</t>
  </si>
  <si>
    <t>BRAKE SPRING</t>
  </si>
  <si>
    <t>R112399</t>
  </si>
  <si>
    <t>SPRING CLOSED</t>
  </si>
  <si>
    <t>R112400</t>
  </si>
  <si>
    <t>CLOSED SPRING</t>
  </si>
  <si>
    <t>R112401</t>
  </si>
  <si>
    <t>SPRING TENSIONER</t>
  </si>
  <si>
    <t>R112402</t>
  </si>
  <si>
    <t>TENSIONER SPRING</t>
  </si>
  <si>
    <t>R112403</t>
  </si>
  <si>
    <t>SPRING TENSION</t>
  </si>
  <si>
    <t>R112404</t>
  </si>
  <si>
    <t>TENSION SPRING</t>
  </si>
  <si>
    <t>R112405</t>
  </si>
  <si>
    <t>SPRING EXTENSION</t>
  </si>
  <si>
    <t>R112406</t>
  </si>
  <si>
    <t>EXTENSION SPRING</t>
  </si>
  <si>
    <t>R112407</t>
  </si>
  <si>
    <t>SPRING LEAF</t>
  </si>
  <si>
    <t>R112408</t>
  </si>
  <si>
    <t>R112409</t>
  </si>
  <si>
    <t>SPRING TORQUE</t>
  </si>
  <si>
    <t>R112410</t>
  </si>
  <si>
    <t>TORQUE SPRING</t>
  </si>
  <si>
    <t>R112411</t>
  </si>
  <si>
    <t>SPRING TORSION</t>
  </si>
  <si>
    <t>R112412</t>
  </si>
  <si>
    <t>TORSION SPRING</t>
  </si>
  <si>
    <t>R112413</t>
  </si>
  <si>
    <t>SPRINKLER FIRE PROTECTION</t>
  </si>
  <si>
    <t>R112414</t>
  </si>
  <si>
    <t>FIRE PROTECTION SPRINKLER</t>
  </si>
  <si>
    <t>R112415</t>
  </si>
  <si>
    <t>SPRINKLER FIRE FIGHTING</t>
  </si>
  <si>
    <t>R112416</t>
  </si>
  <si>
    <t>FIRE FIGHTING SPRINKLER</t>
  </si>
  <si>
    <t>R112417</t>
  </si>
  <si>
    <t>SQUARE COMBINATION</t>
  </si>
  <si>
    <t>R112418</t>
  </si>
  <si>
    <t>COMBINATION SQUARE</t>
  </si>
  <si>
    <t>R112419</t>
  </si>
  <si>
    <t>STABILIZER DRILLING</t>
  </si>
  <si>
    <t>R112420</t>
  </si>
  <si>
    <t>DRILLING STABILIZER</t>
  </si>
  <si>
    <t>R112421</t>
  </si>
  <si>
    <t>R112422</t>
  </si>
  <si>
    <t>ASSEMBLY STACKER</t>
  </si>
  <si>
    <t>R112423</t>
  </si>
  <si>
    <t>STAIN REMOVER GENERAL PURPOSE</t>
  </si>
  <si>
    <t>R112424</t>
  </si>
  <si>
    <t>GENERAL PURPOSE STAIN REMOVER</t>
  </si>
  <si>
    <t>R112425</t>
  </si>
  <si>
    <t>STANCHION HANDRAIL</t>
  </si>
  <si>
    <t>R112426</t>
  </si>
  <si>
    <t>HANDRAIL STANCHION</t>
  </si>
  <si>
    <t>R112427</t>
  </si>
  <si>
    <t>R112428</t>
  </si>
  <si>
    <t>STAND CYLINDER</t>
  </si>
  <si>
    <t>R112429</t>
  </si>
  <si>
    <t>CYLINDER STAND</t>
  </si>
  <si>
    <t>R112430</t>
  </si>
  <si>
    <t>STAND DIAL INDICATOR</t>
  </si>
  <si>
    <t>R112431</t>
  </si>
  <si>
    <t>DIAL INDICATOR STAND</t>
  </si>
  <si>
    <t>R112432</t>
  </si>
  <si>
    <t>STAND LIGHT</t>
  </si>
  <si>
    <t>R112433</t>
  </si>
  <si>
    <t>LIGHT STAND</t>
  </si>
  <si>
    <t>R112434</t>
  </si>
  <si>
    <t>STAND MULTIMEDIA</t>
  </si>
  <si>
    <t>R112435</t>
  </si>
  <si>
    <t>MULTIMEDIA STAND</t>
  </si>
  <si>
    <t>R112436</t>
  </si>
  <si>
    <t>STAND VEHICLE SUPPORT</t>
  </si>
  <si>
    <t>R112437</t>
  </si>
  <si>
    <t>VEHICLE SUPPORT STAND</t>
  </si>
  <si>
    <t>R112438</t>
  </si>
  <si>
    <t>STANDARD ANALYTICAL TEST</t>
  </si>
  <si>
    <t>R112439</t>
  </si>
  <si>
    <t>ANALYTICAL TEST STANDARD</t>
  </si>
  <si>
    <t>R112440</t>
  </si>
  <si>
    <t>R112441</t>
  </si>
  <si>
    <t>STARTER AUTOMOTIVE</t>
  </si>
  <si>
    <t>R112442</t>
  </si>
  <si>
    <t>AUTOMOTIVE STARTER</t>
  </si>
  <si>
    <t>R112443</t>
  </si>
  <si>
    <t>STARTER ELECTRIC MOTOR</t>
  </si>
  <si>
    <t>R112444</t>
  </si>
  <si>
    <t>ELECTRIC MOTOR STARTER</t>
  </si>
  <si>
    <t>R112445</t>
  </si>
  <si>
    <t>STARTER MOTOR</t>
  </si>
  <si>
    <t>R112446</t>
  </si>
  <si>
    <t>MOTOR STARTER</t>
  </si>
  <si>
    <t>R112447</t>
  </si>
  <si>
    <t>STARTER LAMP</t>
  </si>
  <si>
    <t>R112448</t>
  </si>
  <si>
    <t>LAMP STARTER</t>
  </si>
  <si>
    <t>R112449</t>
  </si>
  <si>
    <t>STARTER SCREW</t>
  </si>
  <si>
    <t>R112450</t>
  </si>
  <si>
    <t>SCREW STARTER</t>
  </si>
  <si>
    <t>R112451</t>
  </si>
  <si>
    <t>STATION FIRE ALARM</t>
  </si>
  <si>
    <t>R112452</t>
  </si>
  <si>
    <t>FIRE ALARM STATION</t>
  </si>
  <si>
    <t>R112453</t>
  </si>
  <si>
    <t>STATION ALARM</t>
  </si>
  <si>
    <t>R112454</t>
  </si>
  <si>
    <t>ALARM STATION</t>
  </si>
  <si>
    <t>R112455</t>
  </si>
  <si>
    <t>STATION FIRE</t>
  </si>
  <si>
    <t>R112456</t>
  </si>
  <si>
    <t>FIRE STATION</t>
  </si>
  <si>
    <t>R112457</t>
  </si>
  <si>
    <t>MANUAL CALL POINT</t>
  </si>
  <si>
    <t>R112458</t>
  </si>
  <si>
    <t>STATION SOLDERING</t>
  </si>
  <si>
    <t>R112459</t>
  </si>
  <si>
    <t>SOLDERING STATION</t>
  </si>
  <si>
    <t>R112460</t>
  </si>
  <si>
    <t>STATOR ELECTRIC MOTOR</t>
  </si>
  <si>
    <t>R112461</t>
  </si>
  <si>
    <t>ELECTRIC MOTOR STATOR</t>
  </si>
  <si>
    <t>R112462</t>
  </si>
  <si>
    <t>STATOR PUMP</t>
  </si>
  <si>
    <t>R112463</t>
  </si>
  <si>
    <t>PUMP STATOR</t>
  </si>
  <si>
    <t>R112464</t>
  </si>
  <si>
    <t>STATER PUMP</t>
  </si>
  <si>
    <t>R112465</t>
  </si>
  <si>
    <t>PUMP STATER</t>
  </si>
  <si>
    <t>R112466</t>
  </si>
  <si>
    <t>STEERING SYSTEM POWER</t>
  </si>
  <si>
    <t>R112467</t>
  </si>
  <si>
    <t>R112468</t>
  </si>
  <si>
    <t>R112469</t>
  </si>
  <si>
    <t>R112470</t>
  </si>
  <si>
    <t>ASSEMBLY STEM</t>
  </si>
  <si>
    <t>R112471</t>
  </si>
  <si>
    <t>STEM VALVE</t>
  </si>
  <si>
    <t>R112472</t>
  </si>
  <si>
    <t>VALVE STEM</t>
  </si>
  <si>
    <t>R112473</t>
  </si>
  <si>
    <t>STENCIL SET MARKING</t>
  </si>
  <si>
    <t>R112474</t>
  </si>
  <si>
    <t>MARKING STENCIL SET</t>
  </si>
  <si>
    <t>R112475</t>
  </si>
  <si>
    <t>STENCIL MARKING</t>
  </si>
  <si>
    <t>R112476</t>
  </si>
  <si>
    <t>MARKING STENCIL</t>
  </si>
  <si>
    <t>R112477</t>
  </si>
  <si>
    <t>STERILIZER LABORATORY</t>
  </si>
  <si>
    <t>R112478</t>
  </si>
  <si>
    <t>LABORATORY STERILIZER</t>
  </si>
  <si>
    <t>R112479</t>
  </si>
  <si>
    <t>STETHOSCOPE MECHANICAL</t>
  </si>
  <si>
    <t>R112480</t>
  </si>
  <si>
    <t>MECHANICAL STETHOSCOPE</t>
  </si>
  <si>
    <t>R112481</t>
  </si>
  <si>
    <t>STICK HOT LINE</t>
  </si>
  <si>
    <t>R112482</t>
  </si>
  <si>
    <t>HOT LINE STICK</t>
  </si>
  <si>
    <t>R112483</t>
  </si>
  <si>
    <t>R112484</t>
  </si>
  <si>
    <t>STIRRING STICK BEVERAGE</t>
  </si>
  <si>
    <t>R112485</t>
  </si>
  <si>
    <t>BEVERAGE STIRRING STICK</t>
  </si>
  <si>
    <t>R112486</t>
  </si>
  <si>
    <t>STITCHER CEMENTING AND VULCANIZING</t>
  </si>
  <si>
    <t>R112487</t>
  </si>
  <si>
    <t>CEMENTING AND VULCANIZING STITCHER</t>
  </si>
  <si>
    <t>R112488</t>
  </si>
  <si>
    <t>STONE CRUSHED</t>
  </si>
  <si>
    <t>R112489</t>
  </si>
  <si>
    <t>CRUSHED STONE</t>
  </si>
  <si>
    <t>R112490</t>
  </si>
  <si>
    <t>STONE HONING</t>
  </si>
  <si>
    <t>R112491</t>
  </si>
  <si>
    <t>HONING STONE</t>
  </si>
  <si>
    <t>R112492</t>
  </si>
  <si>
    <t>STONE SHARPENING</t>
  </si>
  <si>
    <t>R112493</t>
  </si>
  <si>
    <t>SHARPENING STONE</t>
  </si>
  <si>
    <t>R112494</t>
  </si>
  <si>
    <t>STONE VALVE SEAT</t>
  </si>
  <si>
    <t>R112495</t>
  </si>
  <si>
    <t>VALVE SEAT STONE</t>
  </si>
  <si>
    <t>R112496</t>
  </si>
  <si>
    <t>STOVE ELECTRICAL</t>
  </si>
  <si>
    <t>R112497</t>
  </si>
  <si>
    <t>ELECTRICAL STOVE</t>
  </si>
  <si>
    <t>R112498</t>
  </si>
  <si>
    <t>STOVE ELECTRIC</t>
  </si>
  <si>
    <t>R112499</t>
  </si>
  <si>
    <t>ELECTRIC STOVE</t>
  </si>
  <si>
    <t>R112500</t>
  </si>
  <si>
    <t>STOVE VOLTAGE</t>
  </si>
  <si>
    <t>R112501</t>
  </si>
  <si>
    <t>VOLTAGE STOVE</t>
  </si>
  <si>
    <t>R112502</t>
  </si>
  <si>
    <t>STOVE AMP</t>
  </si>
  <si>
    <t>R112503</t>
  </si>
  <si>
    <t>AMP STOVE</t>
  </si>
  <si>
    <t>R112504</t>
  </si>
  <si>
    <t>STOVE POLE</t>
  </si>
  <si>
    <t>R112505</t>
  </si>
  <si>
    <t>POLE STOVE</t>
  </si>
  <si>
    <t>R112506</t>
  </si>
  <si>
    <t>STOVE WATT</t>
  </si>
  <si>
    <t>R112507</t>
  </si>
  <si>
    <t>WATT STOVE</t>
  </si>
  <si>
    <t>R112508</t>
  </si>
  <si>
    <t>STOVE [0-9]{1,4}A</t>
  </si>
  <si>
    <t>R112509</t>
  </si>
  <si>
    <t>[0-9]{1,4}A STOVE</t>
  </si>
  <si>
    <t>R112510</t>
  </si>
  <si>
    <t>STOVE [0-9]{1,4}V</t>
  </si>
  <si>
    <t>R112511</t>
  </si>
  <si>
    <t>[0-9]{1,4}V STOVE</t>
  </si>
  <si>
    <t>R112512</t>
  </si>
  <si>
    <t>STOVE FUEL</t>
  </si>
  <si>
    <t>R112513</t>
  </si>
  <si>
    <t>FUEL STOVE</t>
  </si>
  <si>
    <t>R112514</t>
  </si>
  <si>
    <t>STRAINER PIPE</t>
  </si>
  <si>
    <t>R112515</t>
  </si>
  <si>
    <t>PIPE STRAINER</t>
  </si>
  <si>
    <t>R112516</t>
  </si>
  <si>
    <t>STRAINER PIPING</t>
  </si>
  <si>
    <t>R112517</t>
  </si>
  <si>
    <t>PIPING STRAINER</t>
  </si>
  <si>
    <t>R112518</t>
  </si>
  <si>
    <t>STRAND DESOLDERING</t>
  </si>
  <si>
    <t>R112519</t>
  </si>
  <si>
    <t>DESOLDERING STRAND</t>
  </si>
  <si>
    <t>R112520</t>
  </si>
  <si>
    <t>STRAP ANCHOR</t>
  </si>
  <si>
    <t>R112521</t>
  </si>
  <si>
    <t>ANCHOR STRAP</t>
  </si>
  <si>
    <t>R112522</t>
  </si>
  <si>
    <t>STRAP CABLE</t>
  </si>
  <si>
    <t>R112523</t>
  </si>
  <si>
    <t>CABLE STRAP</t>
  </si>
  <si>
    <t>R112524</t>
  </si>
  <si>
    <t>STRAP CONDUIT</t>
  </si>
  <si>
    <t>R112525</t>
  </si>
  <si>
    <t>CONDUIT STRAP</t>
  </si>
  <si>
    <t>R112526</t>
  </si>
  <si>
    <t>STRAP GROUNDING</t>
  </si>
  <si>
    <t>R112527</t>
  </si>
  <si>
    <t>GROUNDING STRAP</t>
  </si>
  <si>
    <t>R112528</t>
  </si>
  <si>
    <t>STRAP HANDLE</t>
  </si>
  <si>
    <t>R112529</t>
  </si>
  <si>
    <t>HANDLE STRAP</t>
  </si>
  <si>
    <t>R112530</t>
  </si>
  <si>
    <t>STRAP PIPE</t>
  </si>
  <si>
    <t>R112531</t>
  </si>
  <si>
    <t>PIPE STRAP</t>
  </si>
  <si>
    <t>R112532</t>
  </si>
  <si>
    <t>STRAP SAFETY</t>
  </si>
  <si>
    <t>R112533</t>
  </si>
  <si>
    <t>SAFETY STRAP</t>
  </si>
  <si>
    <t>R112534</t>
  </si>
  <si>
    <t>STRAP TIEDOWN ELECTRICAL</t>
  </si>
  <si>
    <t>R112535</t>
  </si>
  <si>
    <t>TIEDOWN ELECTRICAL STRAP</t>
  </si>
  <si>
    <t>R112536</t>
  </si>
  <si>
    <t>STRAP WRENCH</t>
  </si>
  <si>
    <t>R112537</t>
  </si>
  <si>
    <t>WRENCH STRAP</t>
  </si>
  <si>
    <t>R112538</t>
  </si>
  <si>
    <t>STRAP RENCH</t>
  </si>
  <si>
    <t>R112539</t>
  </si>
  <si>
    <t>RENCH STRAP</t>
  </si>
  <si>
    <t>R112540</t>
  </si>
  <si>
    <t>STRAP SPANNER</t>
  </si>
  <si>
    <t>R112541</t>
  </si>
  <si>
    <t>SPANNER STRAP</t>
  </si>
  <si>
    <t>R112542</t>
  </si>
  <si>
    <t>STRAP RATCHET</t>
  </si>
  <si>
    <t>R112543</t>
  </si>
  <si>
    <t>RATCHET STRAP</t>
  </si>
  <si>
    <t>R112544</t>
  </si>
  <si>
    <t>STRIP GALVANIZED IRON</t>
  </si>
  <si>
    <t>R112545</t>
  </si>
  <si>
    <t>GALVANIZED IRON STRIP</t>
  </si>
  <si>
    <t>R112546</t>
  </si>
  <si>
    <t>STRIP EARTHING</t>
  </si>
  <si>
    <t>R112547</t>
  </si>
  <si>
    <t>EARTHING STRIP</t>
  </si>
  <si>
    <t>R112548</t>
  </si>
  <si>
    <t>STRIP NEUTRAL</t>
  </si>
  <si>
    <t>R112549</t>
  </si>
  <si>
    <t>NEUTRAL STRIP</t>
  </si>
  <si>
    <t>R112550</t>
  </si>
  <si>
    <t>STRIP GROUNDING</t>
  </si>
  <si>
    <t>R112551</t>
  </si>
  <si>
    <t>GROUNDING STRIP</t>
  </si>
  <si>
    <t>R112552</t>
  </si>
  <si>
    <t>STRIP ELECTRICAL GROUNDING</t>
  </si>
  <si>
    <t>R112553</t>
  </si>
  <si>
    <t>ELECTRICAL GROUNDING STRIP</t>
  </si>
  <si>
    <t>R112554</t>
  </si>
  <si>
    <t>STRIP BASE</t>
  </si>
  <si>
    <t>R112555</t>
  </si>
  <si>
    <t>BASE STRIP</t>
  </si>
  <si>
    <t>R112556</t>
  </si>
  <si>
    <t>STRIP BARRIER</t>
  </si>
  <si>
    <t>R112557</t>
  </si>
  <si>
    <t>BARRIER STRIP</t>
  </si>
  <si>
    <t>R112558</t>
  </si>
  <si>
    <t>STRIP KRONE</t>
  </si>
  <si>
    <t>R112559</t>
  </si>
  <si>
    <t>KRONE STRIP</t>
  </si>
  <si>
    <t>R112560</t>
  </si>
  <si>
    <t>STRIP CONNECTOR</t>
  </si>
  <si>
    <t>R112561</t>
  </si>
  <si>
    <t>CONNECTOR STRIP</t>
  </si>
  <si>
    <t>R112562</t>
  </si>
  <si>
    <t>STRIP TERMINAL</t>
  </si>
  <si>
    <t>R112563</t>
  </si>
  <si>
    <t>R112564</t>
  </si>
  <si>
    <t>STRIP FINGER</t>
  </si>
  <si>
    <t>R112565</t>
  </si>
  <si>
    <t>FINGER STRIP</t>
  </si>
  <si>
    <t>R112566</t>
  </si>
  <si>
    <t>STRIP BIMETALLIC</t>
  </si>
  <si>
    <t>R112567</t>
  </si>
  <si>
    <t>BIMETALLIC STRIP</t>
  </si>
  <si>
    <t>R112568</t>
  </si>
  <si>
    <t>STRIP VALVE</t>
  </si>
  <si>
    <t>R112569</t>
  </si>
  <si>
    <t>VALVE STRIP</t>
  </si>
  <si>
    <t>R112570</t>
  </si>
  <si>
    <t>STRIP CHAIN</t>
  </si>
  <si>
    <t>R112571</t>
  </si>
  <si>
    <t>CHAIN STRIP</t>
  </si>
  <si>
    <t>R112572</t>
  </si>
  <si>
    <t>STRIP BELT</t>
  </si>
  <si>
    <t>R112573</t>
  </si>
  <si>
    <t>BELT STRIP</t>
  </si>
  <si>
    <t>R112574</t>
  </si>
  <si>
    <t>STRIP CONVEYOR</t>
  </si>
  <si>
    <t>R112575</t>
  </si>
  <si>
    <t>CONVEYOR STRIP</t>
  </si>
  <si>
    <t>R112576</t>
  </si>
  <si>
    <t>STRIP WEAR</t>
  </si>
  <si>
    <t>R112577</t>
  </si>
  <si>
    <t>WEAR STRIP</t>
  </si>
  <si>
    <t>R112578</t>
  </si>
  <si>
    <t>STRIPPER WIRE HAND</t>
  </si>
  <si>
    <t>R112579</t>
  </si>
  <si>
    <t>WIRE HAND STRIPPER</t>
  </si>
  <si>
    <t>R112580</t>
  </si>
  <si>
    <t>STRIPPER WIRE</t>
  </si>
  <si>
    <t>R112581</t>
  </si>
  <si>
    <t>WIRE STRIPPER</t>
  </si>
  <si>
    <t>R112582</t>
  </si>
  <si>
    <t>STROBOSCOPE AUTOMOTIVE</t>
  </si>
  <si>
    <t>R112583</t>
  </si>
  <si>
    <t>AUTOMOTIVE STROBOSCOPE</t>
  </si>
  <si>
    <t>R112584</t>
  </si>
  <si>
    <t>STROBOSCOPE MANUAL</t>
  </si>
  <si>
    <t>R112585</t>
  </si>
  <si>
    <t>MANUAL STROBOSCOPE</t>
  </si>
  <si>
    <t>R112586</t>
  </si>
  <si>
    <t>STRUT ASSEMBLY VEHICULAR SUSPENSION</t>
  </si>
  <si>
    <t>R112587</t>
  </si>
  <si>
    <t>VEHICULAR SUSPENSION STRUT ASSEMBLY</t>
  </si>
  <si>
    <t>R112588</t>
  </si>
  <si>
    <t>STUB VALVE</t>
  </si>
  <si>
    <t>R112589</t>
  </si>
  <si>
    <t>VALVE STUB</t>
  </si>
  <si>
    <t>R112590</t>
  </si>
  <si>
    <t>R112591</t>
  </si>
  <si>
    <t>ASSEMBLY STUD</t>
  </si>
  <si>
    <t>R112592</t>
  </si>
  <si>
    <t>STUD BALL</t>
  </si>
  <si>
    <t>R112593</t>
  </si>
  <si>
    <t>BALL STUD</t>
  </si>
  <si>
    <t>R112594</t>
  </si>
  <si>
    <t>STUD CONTINUOUS THREAD</t>
  </si>
  <si>
    <t>R112595</t>
  </si>
  <si>
    <t>CONTINUOUS THREAD STUD</t>
  </si>
  <si>
    <t>R112596</t>
  </si>
  <si>
    <t>STUD THREADED</t>
  </si>
  <si>
    <t>R112597</t>
  </si>
  <si>
    <t>THREADED STUD</t>
  </si>
  <si>
    <t>R112598</t>
  </si>
  <si>
    <t>STUD DOUBLE ENDED</t>
  </si>
  <si>
    <t>R112599</t>
  </si>
  <si>
    <t>DOUBLE ENDED STUD</t>
  </si>
  <si>
    <t>R112600</t>
  </si>
  <si>
    <t>STUD FRICTION CATCH</t>
  </si>
  <si>
    <t>R112601</t>
  </si>
  <si>
    <t>FRICTION CATCH STUD</t>
  </si>
  <si>
    <t>R112602</t>
  </si>
  <si>
    <t>STUD ROAD</t>
  </si>
  <si>
    <t>R112603</t>
  </si>
  <si>
    <t>ROAD STUD</t>
  </si>
  <si>
    <t>R112604</t>
  </si>
  <si>
    <t>STUD SELF-LOCKING</t>
  </si>
  <si>
    <t>R112605</t>
  </si>
  <si>
    <t>SELF-LOCKING STUD</t>
  </si>
  <si>
    <t>R112606</t>
  </si>
  <si>
    <t>STUD SHEAR</t>
  </si>
  <si>
    <t>R112607</t>
  </si>
  <si>
    <t>SHEAR STUD</t>
  </si>
  <si>
    <t>R112608</t>
  </si>
  <si>
    <t>STUD SHOULDER</t>
  </si>
  <si>
    <t>R112609</t>
  </si>
  <si>
    <t>SHOULDER STUD</t>
  </si>
  <si>
    <t>R112610</t>
  </si>
  <si>
    <t>STUD WELDING</t>
  </si>
  <si>
    <t>R112611</t>
  </si>
  <si>
    <t>WELDING STUD</t>
  </si>
  <si>
    <t>R112612</t>
  </si>
  <si>
    <t>STUD WELDABLE</t>
  </si>
  <si>
    <t>R112613</t>
  </si>
  <si>
    <t>WELDABLE STUD</t>
  </si>
  <si>
    <t>R112614</t>
  </si>
  <si>
    <t>SUB BOTTOM</t>
  </si>
  <si>
    <t>R112615</t>
  </si>
  <si>
    <t>BOTTOM SUB</t>
  </si>
  <si>
    <t>R112616</t>
  </si>
  <si>
    <t>SUB BUMPER</t>
  </si>
  <si>
    <t>R112617</t>
  </si>
  <si>
    <t>BUMPER SUB</t>
  </si>
  <si>
    <t>R112618</t>
  </si>
  <si>
    <t>SUB CASING ANTI-WEAR</t>
  </si>
  <si>
    <t>R112619</t>
  </si>
  <si>
    <t>CASING ANTI-WEAR SUB</t>
  </si>
  <si>
    <t>R112620</t>
  </si>
  <si>
    <t>SUB CENTRALIZER</t>
  </si>
  <si>
    <t>R112621</t>
  </si>
  <si>
    <t>CENTRALIZER SUB</t>
  </si>
  <si>
    <t>R112622</t>
  </si>
  <si>
    <t>SUB DRILLING</t>
  </si>
  <si>
    <t>R112623</t>
  </si>
  <si>
    <t>DRILLING SUB</t>
  </si>
  <si>
    <t>R112624</t>
  </si>
  <si>
    <t>SUB FLOAT</t>
  </si>
  <si>
    <t>R112625</t>
  </si>
  <si>
    <t>FLOAT SUB</t>
  </si>
  <si>
    <t>R112626</t>
  </si>
  <si>
    <t>SUB JUNK</t>
  </si>
  <si>
    <t>R112627</t>
  </si>
  <si>
    <t>JUNK SUB</t>
  </si>
  <si>
    <t>R112628</t>
  </si>
  <si>
    <t>SUB LIFT</t>
  </si>
  <si>
    <t>R112629</t>
  </si>
  <si>
    <t>LIFT SUB</t>
  </si>
  <si>
    <t>R112630</t>
  </si>
  <si>
    <t>R112631</t>
  </si>
  <si>
    <t>SUCTION DEVICE DESOLDERING</t>
  </si>
  <si>
    <t>R112632</t>
  </si>
  <si>
    <t>DESOLDERING SUCTION DEVICE</t>
  </si>
  <si>
    <t>R112633</t>
  </si>
  <si>
    <t>SUGAR BROWN</t>
  </si>
  <si>
    <t>R112634</t>
  </si>
  <si>
    <t>BROWN SUGAR</t>
  </si>
  <si>
    <t>R112635</t>
  </si>
  <si>
    <t>SUGAR REFINED</t>
  </si>
  <si>
    <t>R112636</t>
  </si>
  <si>
    <t>REFINED SUGAR</t>
  </si>
  <si>
    <t>R112637</t>
  </si>
  <si>
    <t>SUIT CHEMICAL PROTECTIVE</t>
  </si>
  <si>
    <t>R112638</t>
  </si>
  <si>
    <t>CHEMICAL PROTECTIVE SUIT</t>
  </si>
  <si>
    <t>R112639</t>
  </si>
  <si>
    <t>SUIT FIRE PROTECTIVE</t>
  </si>
  <si>
    <t>R112640</t>
  </si>
  <si>
    <t>FIRE PROTECTIVE SUIT</t>
  </si>
  <si>
    <t>R112641</t>
  </si>
  <si>
    <t>R112642</t>
  </si>
  <si>
    <t>R112643</t>
  </si>
  <si>
    <t>R112644</t>
  </si>
  <si>
    <t>SUPPORT LUMBAR</t>
  </si>
  <si>
    <t>R112645</t>
  </si>
  <si>
    <t>LUMBAR SUPPORT</t>
  </si>
  <si>
    <t>R112646</t>
  </si>
  <si>
    <t>SURFACER LIQUID</t>
  </si>
  <si>
    <t>R112647</t>
  </si>
  <si>
    <t>LIQUID SURFACER</t>
  </si>
  <si>
    <t>R112648</t>
  </si>
  <si>
    <t>SUTURE MEDICAL</t>
  </si>
  <si>
    <t>R112649</t>
  </si>
  <si>
    <t>MEDICAL SUTURE</t>
  </si>
  <si>
    <t>R112650</t>
  </si>
  <si>
    <t>SWAB DISH</t>
  </si>
  <si>
    <t>R112651</t>
  </si>
  <si>
    <t>DISH SWAB</t>
  </si>
  <si>
    <t>R112652</t>
  </si>
  <si>
    <t>SWAB MEDICAL</t>
  </si>
  <si>
    <t>R112653</t>
  </si>
  <si>
    <t>MEDICAL SWAB</t>
  </si>
  <si>
    <t>R112654</t>
  </si>
  <si>
    <t>SWAGE CASING</t>
  </si>
  <si>
    <t>R112655</t>
  </si>
  <si>
    <t>CASING SWAGE</t>
  </si>
  <si>
    <t>R112656</t>
  </si>
  <si>
    <t>SWATTER FLY</t>
  </si>
  <si>
    <t>R112657</t>
  </si>
  <si>
    <t>FLY SWATTER</t>
  </si>
  <si>
    <t>R112658</t>
  </si>
  <si>
    <t>R112659</t>
  </si>
  <si>
    <t>R112660</t>
  </si>
  <si>
    <t>ASSEMBLY SWITCH</t>
  </si>
  <si>
    <t>R112661</t>
  </si>
  <si>
    <t>SWITCH POINT RAILWAY</t>
  </si>
  <si>
    <t>R112662</t>
  </si>
  <si>
    <t>RAILWAY SWITCH POINT</t>
  </si>
  <si>
    <t>R112663</t>
  </si>
  <si>
    <t>R112664</t>
  </si>
  <si>
    <t>R112665</t>
  </si>
  <si>
    <t>R112666</t>
  </si>
  <si>
    <t>SUBASSEMBLY SWITCH</t>
  </si>
  <si>
    <t>R112667</t>
  </si>
  <si>
    <t>SWITCH DIFFERENTIAL PRESSURE</t>
  </si>
  <si>
    <t>R112668</t>
  </si>
  <si>
    <t>DIFFERENTIAL PRESSURE SWITCH</t>
  </si>
  <si>
    <t>R112669</t>
  </si>
  <si>
    <t>SWITCH DISCONNECT</t>
  </si>
  <si>
    <t>R112670</t>
  </si>
  <si>
    <t>DISCONNECT SWITCH</t>
  </si>
  <si>
    <t>R112671</t>
  </si>
  <si>
    <t>SWITCH DISCONNECTOR</t>
  </si>
  <si>
    <t>R112672</t>
  </si>
  <si>
    <t>DISCONNECTOR SWITCH</t>
  </si>
  <si>
    <t>R112673</t>
  </si>
  <si>
    <t>SWITCH ISOLATOR</t>
  </si>
  <si>
    <t>R112674</t>
  </si>
  <si>
    <t>ISOLATOR SWITCH</t>
  </si>
  <si>
    <t>R112675</t>
  </si>
  <si>
    <t>SWITCH MAIN</t>
  </si>
  <si>
    <t>R112676</t>
  </si>
  <si>
    <t>MAIN SWITCH</t>
  </si>
  <si>
    <t>R112677</t>
  </si>
  <si>
    <t>SWITCH DISC</t>
  </si>
  <si>
    <t>R112678</t>
  </si>
  <si>
    <t>DISC SWITCH</t>
  </si>
  <si>
    <t>R112679</t>
  </si>
  <si>
    <t>SWITCH BREAK</t>
  </si>
  <si>
    <t>R112680</t>
  </si>
  <si>
    <t>BREAK SWITCH</t>
  </si>
  <si>
    <t>R112681</t>
  </si>
  <si>
    <t>SWITCH LOAD</t>
  </si>
  <si>
    <t>R112682</t>
  </si>
  <si>
    <t>LOAD SWITCH</t>
  </si>
  <si>
    <t>R112683</t>
  </si>
  <si>
    <t>SWITCH FUSE</t>
  </si>
  <si>
    <t>R112684</t>
  </si>
  <si>
    <t>FUSE SWITCH</t>
  </si>
  <si>
    <t>R112685</t>
  </si>
  <si>
    <t>SWITCH UNIT</t>
  </si>
  <si>
    <t>R112686</t>
  </si>
  <si>
    <t>UNIT SWITCH</t>
  </si>
  <si>
    <t>R112687</t>
  </si>
  <si>
    <t>SWITCH FLOW</t>
  </si>
  <si>
    <t>R112688</t>
  </si>
  <si>
    <t>FLOW SWITCH</t>
  </si>
  <si>
    <t>R112689</t>
  </si>
  <si>
    <t>SWITCH IGNITION</t>
  </si>
  <si>
    <t>R112690</t>
  </si>
  <si>
    <t>IGNITION SWITCH</t>
  </si>
  <si>
    <t>R112691</t>
  </si>
  <si>
    <t>SWITCH JOYSTICK</t>
  </si>
  <si>
    <t>R112692</t>
  </si>
  <si>
    <t>JOYSTICK SWITCH</t>
  </si>
  <si>
    <t>R112693</t>
  </si>
  <si>
    <t>SWITCH LEVEL</t>
  </si>
  <si>
    <t>R112694</t>
  </si>
  <si>
    <t>LEVEL SWITCH</t>
  </si>
  <si>
    <t>R112695</t>
  </si>
  <si>
    <t>SWITCH LIMIT</t>
  </si>
  <si>
    <t>R112696</t>
  </si>
  <si>
    <t>LIMIT SWITCH</t>
  </si>
  <si>
    <t>R112697</t>
  </si>
  <si>
    <t>SWITCH MERCURY</t>
  </si>
  <si>
    <t>R112698</t>
  </si>
  <si>
    <t>MERCURY SWITCH</t>
  </si>
  <si>
    <t>R112699</t>
  </si>
  <si>
    <t>SWITCH ETHERNET</t>
  </si>
  <si>
    <t>R112700</t>
  </si>
  <si>
    <t>ETHERNET SWITCH</t>
  </si>
  <si>
    <t>R112701</t>
  </si>
  <si>
    <t>SWITCH NETWORK</t>
  </si>
  <si>
    <t>R112702</t>
  </si>
  <si>
    <t>NETWORK SWITCH</t>
  </si>
  <si>
    <t>R112703</t>
  </si>
  <si>
    <t>SWITCH CONNEXIUM MANAGED</t>
  </si>
  <si>
    <t>R112704</t>
  </si>
  <si>
    <t>CONNEXIUM MANAGED SWITCH</t>
  </si>
  <si>
    <t>R112705</t>
  </si>
  <si>
    <t>SWITCH FIBEROPTIC</t>
  </si>
  <si>
    <t>R112706</t>
  </si>
  <si>
    <t>FIBEROPTIC SWITCH</t>
  </si>
  <si>
    <t>R112707</t>
  </si>
  <si>
    <t>SWITCH DISTRIBUTION</t>
  </si>
  <si>
    <t>R112708</t>
  </si>
  <si>
    <t>DISTRIBUTION SWITCH</t>
  </si>
  <si>
    <t>R112709</t>
  </si>
  <si>
    <t>SWITCH LOCAL AREA CONNECTION</t>
  </si>
  <si>
    <t>R112710</t>
  </si>
  <si>
    <t>LOCAL AREA CONNECTION SWITCH</t>
  </si>
  <si>
    <t>R112711</t>
  </si>
  <si>
    <t>SWITCH FIBER</t>
  </si>
  <si>
    <t>R112712</t>
  </si>
  <si>
    <t>FIBER SWITCH</t>
  </si>
  <si>
    <t>R112713</t>
  </si>
  <si>
    <t>SWITCH PHOTOSENSOR</t>
  </si>
  <si>
    <t>R112714</t>
  </si>
  <si>
    <t>PHOTOSENSOR SWITCH</t>
  </si>
  <si>
    <t>R112715</t>
  </si>
  <si>
    <t>SWITCH PHOTOCELL</t>
  </si>
  <si>
    <t>R112716</t>
  </si>
  <si>
    <t>PHOTOCELL SWITCH</t>
  </si>
  <si>
    <t>R112717</t>
  </si>
  <si>
    <t>SWITCH PHOTOELECTRIC</t>
  </si>
  <si>
    <t>R112718</t>
  </si>
  <si>
    <t>PHOTOELECTRIC SWITCH</t>
  </si>
  <si>
    <t>R112719</t>
  </si>
  <si>
    <t>SWITCH PRESSURE</t>
  </si>
  <si>
    <t>R112720</t>
  </si>
  <si>
    <t>PRESSURE SWITCH</t>
  </si>
  <si>
    <t>R112721</t>
  </si>
  <si>
    <t>SWITCH PROXIMITY</t>
  </si>
  <si>
    <t>R112722</t>
  </si>
  <si>
    <t>PROXIMITY SWITCH</t>
  </si>
  <si>
    <t>R112723</t>
  </si>
  <si>
    <t>SWITCH REED</t>
  </si>
  <si>
    <t>R112724</t>
  </si>
  <si>
    <t>REED SWITCH</t>
  </si>
  <si>
    <t>R112725</t>
  </si>
  <si>
    <t>SWITCH SIEMENS</t>
  </si>
  <si>
    <t>R112726</t>
  </si>
  <si>
    <t>SIEMENS SWITCH</t>
  </si>
  <si>
    <t>R112727</t>
  </si>
  <si>
    <t>SWITCH EFECTOR</t>
  </si>
  <si>
    <t>R112728</t>
  </si>
  <si>
    <t>EFECTOR SWITCH</t>
  </si>
  <si>
    <t>R112729</t>
  </si>
  <si>
    <t>SWITCH REXROTH</t>
  </si>
  <si>
    <t>R112730</t>
  </si>
  <si>
    <t>REXROTH SWITCH</t>
  </si>
  <si>
    <t>R112731</t>
  </si>
  <si>
    <t>SWITCH BALLUF</t>
  </si>
  <si>
    <t>R112732</t>
  </si>
  <si>
    <t>BALLUF SWITCH</t>
  </si>
  <si>
    <t>R112733</t>
  </si>
  <si>
    <t>SWITCH INDUCTIVE</t>
  </si>
  <si>
    <t>R112734</t>
  </si>
  <si>
    <t>INDUCTIVE SWITCH</t>
  </si>
  <si>
    <t>R112735</t>
  </si>
  <si>
    <t>SWITCH EMERGENCY STOP</t>
  </si>
  <si>
    <t>R112736</t>
  </si>
  <si>
    <t>EMERGENCY STOP SWITCH</t>
  </si>
  <si>
    <t>R112737</t>
  </si>
  <si>
    <t>SWITCH ROPE</t>
  </si>
  <si>
    <t>R112738</t>
  </si>
  <si>
    <t>ROPE SWITCH</t>
  </si>
  <si>
    <t>R112739</t>
  </si>
  <si>
    <t>SWITCH CORD</t>
  </si>
  <si>
    <t>R112740</t>
  </si>
  <si>
    <t>CORD SWITCH</t>
  </si>
  <si>
    <t>R112741</t>
  </si>
  <si>
    <t>SWITCH BELT SWAY</t>
  </si>
  <si>
    <t>R112742</t>
  </si>
  <si>
    <t>BELT SWAY SWITCH</t>
  </si>
  <si>
    <t>R112743</t>
  </si>
  <si>
    <t>SWITCH PULL</t>
  </si>
  <si>
    <t>R112744</t>
  </si>
  <si>
    <t>PULL SWITCH</t>
  </si>
  <si>
    <t>R112745</t>
  </si>
  <si>
    <t>SWITCH PUSH</t>
  </si>
  <si>
    <t>R112746</t>
  </si>
  <si>
    <t>PUSH SWITCH</t>
  </si>
  <si>
    <t>R112747</t>
  </si>
  <si>
    <t>SWITCH PUSH PULL</t>
  </si>
  <si>
    <t>R112748</t>
  </si>
  <si>
    <t>PUSH PULL SWITCH</t>
  </si>
  <si>
    <t>R112749</t>
  </si>
  <si>
    <t>SWITCH MAGNETIC</t>
  </si>
  <si>
    <t>R112750</t>
  </si>
  <si>
    <t>MAGNETIC SWITCH</t>
  </si>
  <si>
    <t>R112751</t>
  </si>
  <si>
    <t>SWITCH MAGNET</t>
  </si>
  <si>
    <t>R112752</t>
  </si>
  <si>
    <t>MAGNET SWITCH</t>
  </si>
  <si>
    <t>R112753</t>
  </si>
  <si>
    <t>R112754</t>
  </si>
  <si>
    <t>R112755</t>
  </si>
  <si>
    <t>SWITCH SAFETY</t>
  </si>
  <si>
    <t>R112756</t>
  </si>
  <si>
    <t>SAFETY SWITCH</t>
  </si>
  <si>
    <t>R112757</t>
  </si>
  <si>
    <t>SWITCH SELECTOR</t>
  </si>
  <si>
    <t>R112758</t>
  </si>
  <si>
    <t>SELECTOR SWITCH</t>
  </si>
  <si>
    <t>R112759</t>
  </si>
  <si>
    <t>SWITCH ROTARY</t>
  </si>
  <si>
    <t>R112760</t>
  </si>
  <si>
    <t>ROTARY SWITCH</t>
  </si>
  <si>
    <t>R112761</t>
  </si>
  <si>
    <t>SWITCH KNOB</t>
  </si>
  <si>
    <t>R112762</t>
  </si>
  <si>
    <t>KNOB SWITCH</t>
  </si>
  <si>
    <t>R112763</t>
  </si>
  <si>
    <t>SWITCH SENSITIVE</t>
  </si>
  <si>
    <t>R112764</t>
  </si>
  <si>
    <t>SENSITIVE SWITCH</t>
  </si>
  <si>
    <t>R112765</t>
  </si>
  <si>
    <t>SWITCH SPEED</t>
  </si>
  <si>
    <t>R112766</t>
  </si>
  <si>
    <t>SPEED SWITCH</t>
  </si>
  <si>
    <t>R112767</t>
  </si>
  <si>
    <t>SWITCH STEPPING</t>
  </si>
  <si>
    <t>R112768</t>
  </si>
  <si>
    <t>STEPPING SWITCH</t>
  </si>
  <si>
    <t>R112769</t>
  </si>
  <si>
    <t>SWITCH TEMPERATURE</t>
  </si>
  <si>
    <t>R112770</t>
  </si>
  <si>
    <t>TEMPERATURE SWITCH</t>
  </si>
  <si>
    <t>R112771</t>
  </si>
  <si>
    <t>SWITCH TOGGLE</t>
  </si>
  <si>
    <t>R112772</t>
  </si>
  <si>
    <t>TOGGLE SWITCH</t>
  </si>
  <si>
    <t>R112773</t>
  </si>
  <si>
    <t>SWITCH TORQUE</t>
  </si>
  <si>
    <t>R112774</t>
  </si>
  <si>
    <t>TORQUE SWITCH</t>
  </si>
  <si>
    <t>R112775</t>
  </si>
  <si>
    <t>SWITCH VIBRATION</t>
  </si>
  <si>
    <t>R112776</t>
  </si>
  <si>
    <t>VIBRATION SWITCH</t>
  </si>
  <si>
    <t>R112777</t>
  </si>
  <si>
    <t>SWITCHBOARD COMMUNICATION</t>
  </si>
  <si>
    <t>R112778</t>
  </si>
  <si>
    <t>COMMUNICATION SWITCHBOARD</t>
  </si>
  <si>
    <t>R112779</t>
  </si>
  <si>
    <t>SWITCHING GROUP DIGITAL DATA</t>
  </si>
  <si>
    <t>R112780</t>
  </si>
  <si>
    <t>DIGITAL DATA SWITCHING GROUP</t>
  </si>
  <si>
    <t>R112781</t>
  </si>
  <si>
    <t>SWITCHING UNIT AUDIO-VIDEO</t>
  </si>
  <si>
    <t>R112782</t>
  </si>
  <si>
    <t>AUDIO-VIDEO SWITCHING UNIT</t>
  </si>
  <si>
    <t>R112783</t>
  </si>
  <si>
    <t>SYNCHRONIZER ELECTRIC MOTOR</t>
  </si>
  <si>
    <t>R112784</t>
  </si>
  <si>
    <t>ELECTRIC MOTOR SYNCHRONIZER</t>
  </si>
  <si>
    <t>R112785</t>
  </si>
  <si>
    <t>SYNCHRONIZER TRANSMISSION</t>
  </si>
  <si>
    <t>R112786</t>
  </si>
  <si>
    <t>TRANSMISSION SYNCHRONIZER</t>
  </si>
  <si>
    <t>R112787</t>
  </si>
  <si>
    <t>SYSTEM SECURITY</t>
  </si>
  <si>
    <t>R112788</t>
  </si>
  <si>
    <t>SECURITY SYSTEM</t>
  </si>
  <si>
    <t>R112789</t>
  </si>
  <si>
    <t>R112790</t>
  </si>
  <si>
    <t>TAB SET INDEX</t>
  </si>
  <si>
    <t>R112791</t>
  </si>
  <si>
    <t>INDEX TAB SET</t>
  </si>
  <si>
    <t>R112792</t>
  </si>
  <si>
    <t>TAB INDEX</t>
  </si>
  <si>
    <t>R112793</t>
  </si>
  <si>
    <t>INDEX TAB</t>
  </si>
  <si>
    <t>R112794</t>
  </si>
  <si>
    <t>TAB SEAL</t>
  </si>
  <si>
    <t>R112795</t>
  </si>
  <si>
    <t>SEAL TAB</t>
  </si>
  <si>
    <t>R112796</t>
  </si>
  <si>
    <t>TABLE DINNING</t>
  </si>
  <si>
    <t>R112797</t>
  </si>
  <si>
    <t>DINNING TABLE</t>
  </si>
  <si>
    <t>R112798</t>
  </si>
  <si>
    <t>TABLE DINING</t>
  </si>
  <si>
    <t>R112799</t>
  </si>
  <si>
    <t>DINING TABLE</t>
  </si>
  <si>
    <t>R112800</t>
  </si>
  <si>
    <t>TABLE FOLDING LEGS</t>
  </si>
  <si>
    <t>R112801</t>
  </si>
  <si>
    <t>FOLDING LEGS TABLE</t>
  </si>
  <si>
    <t>R112802</t>
  </si>
  <si>
    <t>TABLE INDEXING</t>
  </si>
  <si>
    <t>R112803</t>
  </si>
  <si>
    <t>INDEXING TABLE</t>
  </si>
  <si>
    <t>R112804</t>
  </si>
  <si>
    <t>TABLE OFFICE</t>
  </si>
  <si>
    <t>R112805</t>
  </si>
  <si>
    <t>OFFICE TABLE</t>
  </si>
  <si>
    <t>R112806</t>
  </si>
  <si>
    <t>TABLE POSITIONING</t>
  </si>
  <si>
    <t>R112807</t>
  </si>
  <si>
    <t>POSITIONING TABLE</t>
  </si>
  <si>
    <t>R112808</t>
  </si>
  <si>
    <t>R112809</t>
  </si>
  <si>
    <t>TAG INSTRUCTION</t>
  </si>
  <si>
    <t>R112810</t>
  </si>
  <si>
    <t>INSTRUCTION TAG</t>
  </si>
  <si>
    <t>R112811</t>
  </si>
  <si>
    <t>TAG KEY</t>
  </si>
  <si>
    <t>R112812</t>
  </si>
  <si>
    <t>KEY TAG</t>
  </si>
  <si>
    <t>R112813</t>
  </si>
  <si>
    <t>TAG MARKER</t>
  </si>
  <si>
    <t>R112814</t>
  </si>
  <si>
    <t>MARKER TAG</t>
  </si>
  <si>
    <t>R112815</t>
  </si>
  <si>
    <t>TAG SAFETY</t>
  </si>
  <si>
    <t>R112816</t>
  </si>
  <si>
    <t>SAFETY TAG</t>
  </si>
  <si>
    <t>R112817</t>
  </si>
  <si>
    <t>TAG SHIPPING</t>
  </si>
  <si>
    <t>R112818</t>
  </si>
  <si>
    <t>SHIPPING TAG</t>
  </si>
  <si>
    <t>R112819</t>
  </si>
  <si>
    <t>TAG STOCK MARKING</t>
  </si>
  <si>
    <t>R112820</t>
  </si>
  <si>
    <t>STOCK MARKING TAG</t>
  </si>
  <si>
    <t>R112821</t>
  </si>
  <si>
    <t>TAIL-END HOSE</t>
  </si>
  <si>
    <t>R112822</t>
  </si>
  <si>
    <t>HOSE TAIL-END</t>
  </si>
  <si>
    <t>R112823</t>
  </si>
  <si>
    <t>TAILGATE VEHICLE BODY</t>
  </si>
  <si>
    <t>R112824</t>
  </si>
  <si>
    <t>VEHICLE BODY TAILGATE</t>
  </si>
  <si>
    <t>R112825</t>
  </si>
  <si>
    <t>R112826</t>
  </si>
  <si>
    <t>TAMPING POLE EXPLOSIVE</t>
  </si>
  <si>
    <t>R112827</t>
  </si>
  <si>
    <t>EXPLOSIVE TAMPING POLE</t>
  </si>
  <si>
    <t>R112828</t>
  </si>
  <si>
    <t>TAMPING EXPLOSIVES</t>
  </si>
  <si>
    <t>R112829</t>
  </si>
  <si>
    <t>EXPLOSIVES TAMPING</t>
  </si>
  <si>
    <t>R112830</t>
  </si>
  <si>
    <t>TAP SET THREADING</t>
  </si>
  <si>
    <t>R112831</t>
  </si>
  <si>
    <t>THREADING TAP SET</t>
  </si>
  <si>
    <t>R112832</t>
  </si>
  <si>
    <t>TAP THREAD CLEANING</t>
  </si>
  <si>
    <t>R112833</t>
  </si>
  <si>
    <t>THREAD CLEANING TAP</t>
  </si>
  <si>
    <t>R112834</t>
  </si>
  <si>
    <t>TAP HSS</t>
  </si>
  <si>
    <t>R112835</t>
  </si>
  <si>
    <t>HSS TAP</t>
  </si>
  <si>
    <t>R112836</t>
  </si>
  <si>
    <t>TAP FLUTE</t>
  </si>
  <si>
    <t>R112837</t>
  </si>
  <si>
    <t>FLUTE TAP</t>
  </si>
  <si>
    <t>R112838</t>
  </si>
  <si>
    <t>TAP SHANK</t>
  </si>
  <si>
    <t>R112839</t>
  </si>
  <si>
    <t>SHANK TAP</t>
  </si>
  <si>
    <t>R112840</t>
  </si>
  <si>
    <t>TAP THREAD CUTTING</t>
  </si>
  <si>
    <t>R112841</t>
  </si>
  <si>
    <t>THREAD CUTTING TAP</t>
  </si>
  <si>
    <t>R112842</t>
  </si>
  <si>
    <t>TAP WATER</t>
  </si>
  <si>
    <t>R112843</t>
  </si>
  <si>
    <t>WATER TAP</t>
  </si>
  <si>
    <t>R112844</t>
  </si>
  <si>
    <t>TAPE ADHESIVE</t>
  </si>
  <si>
    <t>R112845</t>
  </si>
  <si>
    <t>R112846</t>
  </si>
  <si>
    <t>TAPE STICKER</t>
  </si>
  <si>
    <t>R112847</t>
  </si>
  <si>
    <t>STICKER TAPE</t>
  </si>
  <si>
    <t>R112848</t>
  </si>
  <si>
    <t>TAPE ASBESTOS</t>
  </si>
  <si>
    <t>R112849</t>
  </si>
  <si>
    <t>ASBESTOS TAPE</t>
  </si>
  <si>
    <t>R112850</t>
  </si>
  <si>
    <t>TAPE AUTOCLAVE</t>
  </si>
  <si>
    <t>R112851</t>
  </si>
  <si>
    <t>AUTOCLAVE TAPE</t>
  </si>
  <si>
    <t>R112852</t>
  </si>
  <si>
    <t>TAPE CORRECTION</t>
  </si>
  <si>
    <t>R112853</t>
  </si>
  <si>
    <t>CORRECTION TAPE</t>
  </si>
  <si>
    <t>R112854</t>
  </si>
  <si>
    <t>TAPE DUCT</t>
  </si>
  <si>
    <t>R112855</t>
  </si>
  <si>
    <t>DUCT TAPE</t>
  </si>
  <si>
    <t>R112856</t>
  </si>
  <si>
    <t>TAPE EMBOSSING</t>
  </si>
  <si>
    <t>R112857</t>
  </si>
  <si>
    <t>EMBOSSING TAPE</t>
  </si>
  <si>
    <t>R112858</t>
  </si>
  <si>
    <t>TAPE FISH</t>
  </si>
  <si>
    <t>R112859</t>
  </si>
  <si>
    <t>FISH TAPE</t>
  </si>
  <si>
    <t>R112860</t>
  </si>
  <si>
    <t>TAPE GUMMED</t>
  </si>
  <si>
    <t>R112861</t>
  </si>
  <si>
    <t>GUMMED TAPE</t>
  </si>
  <si>
    <t>R112862</t>
  </si>
  <si>
    <t>TAPE HEAT TRACING</t>
  </si>
  <si>
    <t>R112863</t>
  </si>
  <si>
    <t>HEAT TRACING TAPE</t>
  </si>
  <si>
    <t>R112864</t>
  </si>
  <si>
    <t>TAPE IDENTIFICATION</t>
  </si>
  <si>
    <t>R112865</t>
  </si>
  <si>
    <t>IDENTIFICATION TAPE</t>
  </si>
  <si>
    <t>R112866</t>
  </si>
  <si>
    <t>TAPE INSULATION</t>
  </si>
  <si>
    <t>R112867</t>
  </si>
  <si>
    <t>INSULATION TAPE</t>
  </si>
  <si>
    <t>R112868</t>
  </si>
  <si>
    <t>TAPE LABEL</t>
  </si>
  <si>
    <t>R112869</t>
  </si>
  <si>
    <t>LABEL TAPE</t>
  </si>
  <si>
    <t>R112870</t>
  </si>
  <si>
    <t>TAPE MAGNETIC RECORDING</t>
  </si>
  <si>
    <t>R112871</t>
  </si>
  <si>
    <t>MAGNETIC RECORDING TAPE</t>
  </si>
  <si>
    <t>R112872</t>
  </si>
  <si>
    <t>TAPE PEERLESS</t>
  </si>
  <si>
    <t>R112873</t>
  </si>
  <si>
    <t>PEERLESS TAPE</t>
  </si>
  <si>
    <t>R112874</t>
  </si>
  <si>
    <t>TAPE GAUGING</t>
  </si>
  <si>
    <t>R112875</t>
  </si>
  <si>
    <t>GAUGING TAPE</t>
  </si>
  <si>
    <t>R112876</t>
  </si>
  <si>
    <t>TAPE MEASURING</t>
  </si>
  <si>
    <t>R112877</t>
  </si>
  <si>
    <t>MEASURING TAPE</t>
  </si>
  <si>
    <t>R112878</t>
  </si>
  <si>
    <t>TAPE MEASUREMENT</t>
  </si>
  <si>
    <t>R112879</t>
  </si>
  <si>
    <t>MEASUREMENT TAPE</t>
  </si>
  <si>
    <t>R112880</t>
  </si>
  <si>
    <t>TAPE DIP</t>
  </si>
  <si>
    <t>R112881</t>
  </si>
  <si>
    <t>DIP TAPE</t>
  </si>
  <si>
    <t>R112882</t>
  </si>
  <si>
    <t>TAPE PUNCHED PROGRAM</t>
  </si>
  <si>
    <t>R112883</t>
  </si>
  <si>
    <t>PUNCHED PROGRAM TAPE</t>
  </si>
  <si>
    <t>R112884</t>
  </si>
  <si>
    <t>TAPE SAFETY BARRIER</t>
  </si>
  <si>
    <t>R112885</t>
  </si>
  <si>
    <t>SAFETY BARRIER TAPE</t>
  </si>
  <si>
    <t>R112886</t>
  </si>
  <si>
    <t>TAPE SURGICAL</t>
  </si>
  <si>
    <t>R112887</t>
  </si>
  <si>
    <t>SURGICAL TAPE</t>
  </si>
  <si>
    <t>R112888</t>
  </si>
  <si>
    <t>TAPE DOCTOR'S</t>
  </si>
  <si>
    <t>R112889</t>
  </si>
  <si>
    <t>DOCTOR'S TAPE</t>
  </si>
  <si>
    <t>R112890</t>
  </si>
  <si>
    <t>TAPE THREAD</t>
  </si>
  <si>
    <t>R112891</t>
  </si>
  <si>
    <t>THREAD TAPE</t>
  </si>
  <si>
    <t>R112892</t>
  </si>
  <si>
    <t>TAR COAL</t>
  </si>
  <si>
    <t>R112893</t>
  </si>
  <si>
    <t>R112894</t>
  </si>
  <si>
    <t>TARGET BEACON</t>
  </si>
  <si>
    <t>R112895</t>
  </si>
  <si>
    <t>BEACON TARGET</t>
  </si>
  <si>
    <t>R112896</t>
  </si>
  <si>
    <t>R112897</t>
  </si>
  <si>
    <t>TEAPOT SERVING</t>
  </si>
  <si>
    <t>R112898</t>
  </si>
  <si>
    <t>SERVING TEAPOT</t>
  </si>
  <si>
    <t>R112899</t>
  </si>
  <si>
    <t>TEE ELECTRICAL CONDUIT</t>
  </si>
  <si>
    <t>R112900</t>
  </si>
  <si>
    <t>ELECTRICAL CONDUIT TEE</t>
  </si>
  <si>
    <t>R112901</t>
  </si>
  <si>
    <t>TEE HOSE</t>
  </si>
  <si>
    <t>R112902</t>
  </si>
  <si>
    <t>HOSE TEE</t>
  </si>
  <si>
    <t>R112903</t>
  </si>
  <si>
    <t>TEE HOSE ADAPTOR</t>
  </si>
  <si>
    <t>R112904</t>
  </si>
  <si>
    <t>HOSE ADAPTOR TEE</t>
  </si>
  <si>
    <t>R112905</t>
  </si>
  <si>
    <t>TEE HOSE REDUCER</t>
  </si>
  <si>
    <t>R112906</t>
  </si>
  <si>
    <t>HOSE REDUCER TEE</t>
  </si>
  <si>
    <t>R112907</t>
  </si>
  <si>
    <t>TEE POLY VINYL CHLORIDE</t>
  </si>
  <si>
    <t>R112908</t>
  </si>
  <si>
    <t>POLY VINYL CHLORIDE TEE</t>
  </si>
  <si>
    <t>R112909</t>
  </si>
  <si>
    <t>TEE PIPE</t>
  </si>
  <si>
    <t>R112910</t>
  </si>
  <si>
    <t>R112911</t>
  </si>
  <si>
    <t>TEE PIPE ADAPTOR</t>
  </si>
  <si>
    <t>R112912</t>
  </si>
  <si>
    <t>PIPE ADAPTOR TEE</t>
  </si>
  <si>
    <t>R112913</t>
  </si>
  <si>
    <t>TEE UNEQUAL</t>
  </si>
  <si>
    <t>R112914</t>
  </si>
  <si>
    <t>UNEQUAL TEE</t>
  </si>
  <si>
    <t>R112915</t>
  </si>
  <si>
    <t>TEE PIPE REDUCER</t>
  </si>
  <si>
    <t>R112916</t>
  </si>
  <si>
    <t>PIPE REDUCER TEE</t>
  </si>
  <si>
    <t>R112917</t>
  </si>
  <si>
    <t>TEE PIPE TO TUBE</t>
  </si>
  <si>
    <t>R112918</t>
  </si>
  <si>
    <t>PIPE TO TUBE TEE</t>
  </si>
  <si>
    <t>R112919</t>
  </si>
  <si>
    <t>TEE SOLDER JOINT</t>
  </si>
  <si>
    <t>R112920</t>
  </si>
  <si>
    <t>SOLDER JOINT TEE</t>
  </si>
  <si>
    <t>R112921</t>
  </si>
  <si>
    <t>TEE REFRIGERATION</t>
  </si>
  <si>
    <t>R112922</t>
  </si>
  <si>
    <t>REFRIGERATION TEE</t>
  </si>
  <si>
    <t>R112923</t>
  </si>
  <si>
    <t>TEE PLUMBING</t>
  </si>
  <si>
    <t>R112924</t>
  </si>
  <si>
    <t>PLUMBING TEE</t>
  </si>
  <si>
    <t>R112925</t>
  </si>
  <si>
    <t>TEE JOINT</t>
  </si>
  <si>
    <t>R112926</t>
  </si>
  <si>
    <t>JOINT TEE</t>
  </si>
  <si>
    <t>R112927</t>
  </si>
  <si>
    <t>TEE SOLDER</t>
  </si>
  <si>
    <t>R112928</t>
  </si>
  <si>
    <t>SOLDER TEE</t>
  </si>
  <si>
    <t>R112929</t>
  </si>
  <si>
    <t>TEE STREET</t>
  </si>
  <si>
    <t>R112930</t>
  </si>
  <si>
    <t>STREET TEE</t>
  </si>
  <si>
    <t>R112931</t>
  </si>
  <si>
    <t>TEE TUBE</t>
  </si>
  <si>
    <t>R112932</t>
  </si>
  <si>
    <t>TUBE TEE</t>
  </si>
  <si>
    <t>R112933</t>
  </si>
  <si>
    <t>TEE TUBE ADAPTOR</t>
  </si>
  <si>
    <t>R112934</t>
  </si>
  <si>
    <t>TUBE ADAPTOR TEE</t>
  </si>
  <si>
    <t>R112935</t>
  </si>
  <si>
    <t>TEE TUBE REDUCER</t>
  </si>
  <si>
    <t>R112936</t>
  </si>
  <si>
    <t>TUBE REDUCER TEE</t>
  </si>
  <si>
    <t>R112937</t>
  </si>
  <si>
    <t>TEE WELLHEAD</t>
  </si>
  <si>
    <t>R112938</t>
  </si>
  <si>
    <t>WELLHEAD TEE</t>
  </si>
  <si>
    <t>R112939</t>
  </si>
  <si>
    <t>PHONE MOBILE</t>
  </si>
  <si>
    <t>R112940</t>
  </si>
  <si>
    <t>MOBILE PHONE</t>
  </si>
  <si>
    <t>R112941</t>
  </si>
  <si>
    <t>TELEPHONE MOBILE</t>
  </si>
  <si>
    <t>R112942</t>
  </si>
  <si>
    <t>MOBILE TELEPHONE</t>
  </si>
  <si>
    <t>R112943</t>
  </si>
  <si>
    <t>TEMPLATE DRAWING</t>
  </si>
  <si>
    <t>R112944</t>
  </si>
  <si>
    <t>DRAWING TEMPLATE</t>
  </si>
  <si>
    <t>R112945</t>
  </si>
  <si>
    <t>TENSIOMETER DIAL INDICATING</t>
  </si>
  <si>
    <t>R112946</t>
  </si>
  <si>
    <t>DIAL INDICATING TENSIOMETER</t>
  </si>
  <si>
    <t>R112947</t>
  </si>
  <si>
    <t>TENSIONER BOLT</t>
  </si>
  <si>
    <t>R112948</t>
  </si>
  <si>
    <t>BOLT TENSIONER</t>
  </si>
  <si>
    <t>R112949</t>
  </si>
  <si>
    <t>R112950</t>
  </si>
  <si>
    <t>ASSEMBLY TERMINAL</t>
  </si>
  <si>
    <t>R112951</t>
  </si>
  <si>
    <t>R112952</t>
  </si>
  <si>
    <t>TERMINAL JUNCTION BLOCK SECTIONAL</t>
  </si>
  <si>
    <t>R112953</t>
  </si>
  <si>
    <t>SECTIONAL TERMINAL JUNCTION BLOCK</t>
  </si>
  <si>
    <t>R112954</t>
  </si>
  <si>
    <t>TERMINAL STRIP GROUNDING</t>
  </si>
  <si>
    <t>R112955</t>
  </si>
  <si>
    <t>GROUNDING TERMINAL STRIP</t>
  </si>
  <si>
    <t>R112956</t>
  </si>
  <si>
    <t>TERMINAL BUS-END</t>
  </si>
  <si>
    <t>R112957</t>
  </si>
  <si>
    <t>BUS-END TERMINAL</t>
  </si>
  <si>
    <t>R112958</t>
  </si>
  <si>
    <t>TERMINAL FEEDTHRU</t>
  </si>
  <si>
    <t>R112959</t>
  </si>
  <si>
    <t>FEEDTHRU TERMINAL</t>
  </si>
  <si>
    <t>R112960</t>
  </si>
  <si>
    <t>TERMINAL MESSAGE</t>
  </si>
  <si>
    <t>R112961</t>
  </si>
  <si>
    <t>MESSAGE TERMINAL</t>
  </si>
  <si>
    <t>R112962</t>
  </si>
  <si>
    <t>TERMINAL QUICK DISCONNECT</t>
  </si>
  <si>
    <t>R112963</t>
  </si>
  <si>
    <t>QUICK DISCONNECT TERMINAL</t>
  </si>
  <si>
    <t>R112964</t>
  </si>
  <si>
    <t>TERMINAL SCREW</t>
  </si>
  <si>
    <t>R112965</t>
  </si>
  <si>
    <t>SCREW TERMINAL</t>
  </si>
  <si>
    <t>R112966</t>
  </si>
  <si>
    <t>TERMINAL STUD</t>
  </si>
  <si>
    <t>R112967</t>
  </si>
  <si>
    <t>STUD TERMINAL</t>
  </si>
  <si>
    <t>R112968</t>
  </si>
  <si>
    <t>TERMINATOR CABLE</t>
  </si>
  <si>
    <t>R112969</t>
  </si>
  <si>
    <t>CABLE TERMINATOR</t>
  </si>
  <si>
    <t>R112970</t>
  </si>
  <si>
    <t>R112971</t>
  </si>
  <si>
    <t>TEST KIT MEDICAL</t>
  </si>
  <si>
    <t>R112972</t>
  </si>
  <si>
    <t>MEDICAL TEST KIT</t>
  </si>
  <si>
    <t>R112973</t>
  </si>
  <si>
    <t>R112974</t>
  </si>
  <si>
    <t>TESTER CYLINDER COMPRESSION</t>
  </si>
  <si>
    <t>R112975</t>
  </si>
  <si>
    <t>CYLINDER COMPRESSION TESTER</t>
  </si>
  <si>
    <t>R112976</t>
  </si>
  <si>
    <t>TESTER FAR END DEVICE</t>
  </si>
  <si>
    <t>R112977</t>
  </si>
  <si>
    <t>FAR END DEVICE TESTER</t>
  </si>
  <si>
    <t>R112978</t>
  </si>
  <si>
    <t>TESTER MEDICAL</t>
  </si>
  <si>
    <t>R112979</t>
  </si>
  <si>
    <t>MEDICAL TESTER</t>
  </si>
  <si>
    <t>R112980</t>
  </si>
  <si>
    <t>TESTER TORQUE WRENCH</t>
  </si>
  <si>
    <t>R112981</t>
  </si>
  <si>
    <t>TORQUE WRENCH TESTER</t>
  </si>
  <si>
    <t>R112982</t>
  </si>
  <si>
    <t>R112983</t>
  </si>
  <si>
    <t>THEODOLITE SURVEYING</t>
  </si>
  <si>
    <t>R112984</t>
  </si>
  <si>
    <t>SURVEYING THEODOLITE</t>
  </si>
  <si>
    <t>R112985</t>
  </si>
  <si>
    <t>R112986</t>
  </si>
  <si>
    <t>ASSEMBLY THERMOMETER</t>
  </si>
  <si>
    <t>R112987</t>
  </si>
  <si>
    <t>THERMOMETER GAUGE</t>
  </si>
  <si>
    <t>R112988</t>
  </si>
  <si>
    <t>GAUGE THERMOMETER</t>
  </si>
  <si>
    <t>R112989</t>
  </si>
  <si>
    <t>THERMOMETER DIAL</t>
  </si>
  <si>
    <t>R112990</t>
  </si>
  <si>
    <t>DIAL THERMOMETER</t>
  </si>
  <si>
    <t>R112991</t>
  </si>
  <si>
    <t>THERMOSTAT ENGINE</t>
  </si>
  <si>
    <t>R112992</t>
  </si>
  <si>
    <t>ENGINE THERMOSTAT</t>
  </si>
  <si>
    <t>R112993</t>
  </si>
  <si>
    <t>THERMOSTAT OIL</t>
  </si>
  <si>
    <t>R112994</t>
  </si>
  <si>
    <t>OIL THERMOSTAT</t>
  </si>
  <si>
    <t>R112995</t>
  </si>
  <si>
    <t>THERMOSTAT HYDRAULIC OIL</t>
  </si>
  <si>
    <t>R112996</t>
  </si>
  <si>
    <t>HYDRAULIC OIL THERMOSTAT</t>
  </si>
  <si>
    <t>R112997</t>
  </si>
  <si>
    <t>THERMOSTAT PETROL</t>
  </si>
  <si>
    <t>R112998</t>
  </si>
  <si>
    <t>PETROL THERMOSTAT</t>
  </si>
  <si>
    <t>R112999</t>
  </si>
  <si>
    <t>THERMOSTAT GAS</t>
  </si>
  <si>
    <t>R113000</t>
  </si>
  <si>
    <t>GAS THERMOSTAT</t>
  </si>
  <si>
    <t>R113001</t>
  </si>
  <si>
    <t>THERMOSTAT DIESEL</t>
  </si>
  <si>
    <t>R113002</t>
  </si>
  <si>
    <t>DIESEL THERMOSTAT</t>
  </si>
  <si>
    <t>R113003</t>
  </si>
  <si>
    <t>THERMOSTAT AUTOMOTIVE</t>
  </si>
  <si>
    <t>R113004</t>
  </si>
  <si>
    <t>AUTOMOTIVE THERMOSTAT</t>
  </si>
  <si>
    <t>R113005</t>
  </si>
  <si>
    <t>THIMBLE FINGER</t>
  </si>
  <si>
    <t>R113006</t>
  </si>
  <si>
    <t>FINGER THIMBLE</t>
  </si>
  <si>
    <t>R113007</t>
  </si>
  <si>
    <t>THIMBLE ROPE</t>
  </si>
  <si>
    <t>R113008</t>
  </si>
  <si>
    <t>ROPE THIMBLE</t>
  </si>
  <si>
    <t>R113009</t>
  </si>
  <si>
    <t>THIMBLE SEWING</t>
  </si>
  <si>
    <t>R113010</t>
  </si>
  <si>
    <t>SEWING THIMBLE</t>
  </si>
  <si>
    <t>R113011</t>
  </si>
  <si>
    <t>THINNER UNI-PRIMER</t>
  </si>
  <si>
    <t>R113012</t>
  </si>
  <si>
    <t>UNI-PRIMER THINNER</t>
  </si>
  <si>
    <t>R113013</t>
  </si>
  <si>
    <t>THINNER INSULATING VARNISH</t>
  </si>
  <si>
    <t>R113014</t>
  </si>
  <si>
    <t>INSULATING VARNISH THINNER</t>
  </si>
  <si>
    <t>R113015</t>
  </si>
  <si>
    <t xml:space="preserve">THINNER EPOXY </t>
  </si>
  <si>
    <t>R113016</t>
  </si>
  <si>
    <t>EPOXY  THINNER</t>
  </si>
  <si>
    <t>R113017</t>
  </si>
  <si>
    <t>THINNER PAINT</t>
  </si>
  <si>
    <t>R113018</t>
  </si>
  <si>
    <t>PAINT THINNER</t>
  </si>
  <si>
    <t>R113019</t>
  </si>
  <si>
    <t>THRUSTER ELECTRO HYDRAULIC</t>
  </si>
  <si>
    <t>R113020</t>
  </si>
  <si>
    <t>ELECTRO HYDRAULIC THRUSTER</t>
  </si>
  <si>
    <t>R113021</t>
  </si>
  <si>
    <t>THRUSTERS ELECTRO HYDRAULIC</t>
  </si>
  <si>
    <t>R113022</t>
  </si>
  <si>
    <t>ELECTRO HYDRAULIC THRUSTERS</t>
  </si>
  <si>
    <t>R113023</t>
  </si>
  <si>
    <t>TIE PLATE RAILWAY</t>
  </si>
  <si>
    <t>R113024</t>
  </si>
  <si>
    <t>RAILWAY TIE PLATE</t>
  </si>
  <si>
    <t>R113025</t>
  </si>
  <si>
    <t>R113026</t>
  </si>
  <si>
    <t>TIE ROD STEERING</t>
  </si>
  <si>
    <t>R113027</t>
  </si>
  <si>
    <t>STEERING TIE ROD</t>
  </si>
  <si>
    <t>R113028</t>
  </si>
  <si>
    <t>TIE ROD TENSIONING</t>
  </si>
  <si>
    <t>R113029</t>
  </si>
  <si>
    <t>TENSIONING TIE ROD</t>
  </si>
  <si>
    <t>R113030</t>
  </si>
  <si>
    <t>TIE SET RAILWAY TURNOUT</t>
  </si>
  <si>
    <t>R113031</t>
  </si>
  <si>
    <t>RAILWAY TURNOUT TIE SET</t>
  </si>
  <si>
    <t>R113032</t>
  </si>
  <si>
    <t>TIE INSULATOR</t>
  </si>
  <si>
    <t>R113033</t>
  </si>
  <si>
    <t>INSULATOR TIE</t>
  </si>
  <si>
    <t>R113034</t>
  </si>
  <si>
    <t>TIE RAILROAD</t>
  </si>
  <si>
    <t>R113035</t>
  </si>
  <si>
    <t>RAILROAD TIE</t>
  </si>
  <si>
    <t>R113036</t>
  </si>
  <si>
    <t>R113037</t>
  </si>
  <si>
    <t>ASSEMBLY TIE-BACK SEAL</t>
  </si>
  <si>
    <t>R113038</t>
  </si>
  <si>
    <t>TIGHTENER BELT</t>
  </si>
  <si>
    <t>R113039</t>
  </si>
  <si>
    <t>BELT TIGHTENER</t>
  </si>
  <si>
    <t>R113040</t>
  </si>
  <si>
    <t>TIMER INTERVAL</t>
  </si>
  <si>
    <t>R113041</t>
  </si>
  <si>
    <t>INTERVAL TIMER</t>
  </si>
  <si>
    <t>R113042</t>
  </si>
  <si>
    <t>TINE CUTTER</t>
  </si>
  <si>
    <t>R113043</t>
  </si>
  <si>
    <t>CUTTER TINE</t>
  </si>
  <si>
    <t>R113044</t>
  </si>
  <si>
    <t>TIP FLAME</t>
  </si>
  <si>
    <t>R113045</t>
  </si>
  <si>
    <t>FLAME TIP</t>
  </si>
  <si>
    <t>R113046</t>
  </si>
  <si>
    <t>TIP NOZZLE</t>
  </si>
  <si>
    <t>R113047</t>
  </si>
  <si>
    <t>NOZZLE TIP</t>
  </si>
  <si>
    <t>R113048</t>
  </si>
  <si>
    <t>TIP PEN</t>
  </si>
  <si>
    <t>R113049</t>
  </si>
  <si>
    <t>PEN TIP</t>
  </si>
  <si>
    <t>R113050</t>
  </si>
  <si>
    <t>TIP PIPETTE</t>
  </si>
  <si>
    <t>R113051</t>
  </si>
  <si>
    <t>PIPETTE TIP</t>
  </si>
  <si>
    <t>R113052</t>
  </si>
  <si>
    <t>TIP SOLDERING</t>
  </si>
  <si>
    <t>R113053</t>
  </si>
  <si>
    <t>SOLDERING TIP</t>
  </si>
  <si>
    <t>R113054</t>
  </si>
  <si>
    <t>TIP CUTTING</t>
  </si>
  <si>
    <t>R113055</t>
  </si>
  <si>
    <t>CUTTING TIP</t>
  </si>
  <si>
    <t>R113056</t>
  </si>
  <si>
    <t>TIP TORCH</t>
  </si>
  <si>
    <t>R113057</t>
  </si>
  <si>
    <t>TORCH TIP</t>
  </si>
  <si>
    <t>R113058</t>
  </si>
  <si>
    <t>TIPPLER TRUCK</t>
  </si>
  <si>
    <t>R113059</t>
  </si>
  <si>
    <t>TRUCK TIPPLER</t>
  </si>
  <si>
    <t>R113060</t>
  </si>
  <si>
    <t>TIRE BICYCLE</t>
  </si>
  <si>
    <t>R113061</t>
  </si>
  <si>
    <t>BICYCLE TIRE</t>
  </si>
  <si>
    <t>R113062</t>
  </si>
  <si>
    <t>TIRE PNEUMATIC</t>
  </si>
  <si>
    <t>R113063</t>
  </si>
  <si>
    <t>R113064</t>
  </si>
  <si>
    <t>TISSUE LENS</t>
  </si>
  <si>
    <t>R113065</t>
  </si>
  <si>
    <t>LENS TISSUE</t>
  </si>
  <si>
    <t>R113066</t>
  </si>
  <si>
    <t>R113067</t>
  </si>
  <si>
    <t>TOBACCO CHEWING</t>
  </si>
  <si>
    <t>R113068</t>
  </si>
  <si>
    <t>CHEWING TOBACCO</t>
  </si>
  <si>
    <t>R113069</t>
  </si>
  <si>
    <t>TOBACCO SMOKING</t>
  </si>
  <si>
    <t>R113070</t>
  </si>
  <si>
    <t>SMOKING TOBACCO</t>
  </si>
  <si>
    <t>R113071</t>
  </si>
  <si>
    <t>TOBACCO SNUFF</t>
  </si>
  <si>
    <t>R113072</t>
  </si>
  <si>
    <t>SNUFF TOBACCO</t>
  </si>
  <si>
    <t>R113073</t>
  </si>
  <si>
    <t>TOILET PORTABLE</t>
  </si>
  <si>
    <t>R113074</t>
  </si>
  <si>
    <t>PORTABLE TOILET</t>
  </si>
  <si>
    <t>R113075</t>
  </si>
  <si>
    <t>TOKEN IDENTIFICATION</t>
  </si>
  <si>
    <t>R113076</t>
  </si>
  <si>
    <t>IDENTIFICATION TOKEN</t>
  </si>
  <si>
    <t>R113077</t>
  </si>
  <si>
    <t>R113078</t>
  </si>
  <si>
    <t>TONGS MATERIAL LIFTING</t>
  </si>
  <si>
    <t>R113079</t>
  </si>
  <si>
    <t>MATERIAL LIFTING TONGS</t>
  </si>
  <si>
    <t>R113080</t>
  </si>
  <si>
    <t>TONGS WIRE</t>
  </si>
  <si>
    <t>R113081</t>
  </si>
  <si>
    <t>WIRE TONGS</t>
  </si>
  <si>
    <t>R113082</t>
  </si>
  <si>
    <t>TOOL BOX PORTABLE</t>
  </si>
  <si>
    <t>R113083</t>
  </si>
  <si>
    <t>PORTABLE TOOL BOX</t>
  </si>
  <si>
    <t>R113084</t>
  </si>
  <si>
    <t>TOOL CASING REPAIR</t>
  </si>
  <si>
    <t>R113085</t>
  </si>
  <si>
    <t>CASING REPAIR TOOL</t>
  </si>
  <si>
    <t>R113086</t>
  </si>
  <si>
    <t>TOOL CLAMPING</t>
  </si>
  <si>
    <t>R113087</t>
  </si>
  <si>
    <t>CLAMPING TOOL</t>
  </si>
  <si>
    <t>R113088</t>
  </si>
  <si>
    <t>TOOL CROSSOVER</t>
  </si>
  <si>
    <t>R113089</t>
  </si>
  <si>
    <t>CROSSOVER TOOL</t>
  </si>
  <si>
    <t>R113090</t>
  </si>
  <si>
    <t>TOOL DEBURRING</t>
  </si>
  <si>
    <t>R113091</t>
  </si>
  <si>
    <t>DEBURRING TOOL</t>
  </si>
  <si>
    <t>R113092</t>
  </si>
  <si>
    <t>TOOL DOWNHOLE</t>
  </si>
  <si>
    <t>R113093</t>
  </si>
  <si>
    <t>DOWNHOLE TOOL</t>
  </si>
  <si>
    <t>R113094</t>
  </si>
  <si>
    <t>TOOL FISHING</t>
  </si>
  <si>
    <t>R113095</t>
  </si>
  <si>
    <t>FISHING TOOL</t>
  </si>
  <si>
    <t>R113096</t>
  </si>
  <si>
    <t>TOOL FLANGE RE-FACING</t>
  </si>
  <si>
    <t>R113097</t>
  </si>
  <si>
    <t>FLANGE RE-FACING TOOL</t>
  </si>
  <si>
    <t>R113098</t>
  </si>
  <si>
    <t>TOOL LANDING SUB</t>
  </si>
  <si>
    <t>R113099</t>
  </si>
  <si>
    <t>LANDING SUB TOOL</t>
  </si>
  <si>
    <t>R113100</t>
  </si>
  <si>
    <t>TOOL SETTING</t>
  </si>
  <si>
    <t>R113101</t>
  </si>
  <si>
    <t>SETTING TOOL</t>
  </si>
  <si>
    <t>R113102</t>
  </si>
  <si>
    <t>TOOL TEST PLUG</t>
  </si>
  <si>
    <t>R113103</t>
  </si>
  <si>
    <t>TEST PLUG TOOL</t>
  </si>
  <si>
    <t>R113104</t>
  </si>
  <si>
    <t>TOOL TIRE REMOVING</t>
  </si>
  <si>
    <t>R113105</t>
  </si>
  <si>
    <t>TIRE REMOVING TOOL</t>
  </si>
  <si>
    <t>R113106</t>
  </si>
  <si>
    <t>TOOL WIRELINE</t>
  </si>
  <si>
    <t>R113107</t>
  </si>
  <si>
    <t>WIRELINE TOOL</t>
  </si>
  <si>
    <t>R113108</t>
  </si>
  <si>
    <t>TOOTH SURFACE RIPPING</t>
  </si>
  <si>
    <t>R113109</t>
  </si>
  <si>
    <t>SURFACE RIPPING TOOTH</t>
  </si>
  <si>
    <t>R113110</t>
  </si>
  <si>
    <t>TOP ASSEMBLY DESK</t>
  </si>
  <si>
    <t>R113111</t>
  </si>
  <si>
    <t>DESK TOP ASSEMBLY</t>
  </si>
  <si>
    <t>R113112</t>
  </si>
  <si>
    <t>TOPPING DESSERT</t>
  </si>
  <si>
    <t>R113113</t>
  </si>
  <si>
    <t>DESSERT TOPPING</t>
  </si>
  <si>
    <t>R113114</t>
  </si>
  <si>
    <t>TORCH OUTFIT AIR-ARC CUTTING</t>
  </si>
  <si>
    <t>R113115</t>
  </si>
  <si>
    <t>AIR-ARC CUTTING TORCH OUTFIT</t>
  </si>
  <si>
    <t>R113116</t>
  </si>
  <si>
    <t>TORCH OUTFIT CUTTING</t>
  </si>
  <si>
    <t>R113117</t>
  </si>
  <si>
    <t>CUTTING TORCH OUTFIT</t>
  </si>
  <si>
    <t>R113118</t>
  </si>
  <si>
    <t>TORCH OUTFIT WELDING</t>
  </si>
  <si>
    <t>R113119</t>
  </si>
  <si>
    <t>WELDING TORCH OUTFIT</t>
  </si>
  <si>
    <t>R113120</t>
  </si>
  <si>
    <t>TORCH CUTTING</t>
  </si>
  <si>
    <t>R113121</t>
  </si>
  <si>
    <t>CUTTING TORCH</t>
  </si>
  <si>
    <t>R113122</t>
  </si>
  <si>
    <t>TORCH WELDING</t>
  </si>
  <si>
    <t>R113123</t>
  </si>
  <si>
    <t>R113124</t>
  </si>
  <si>
    <t>R113125</t>
  </si>
  <si>
    <t>TORQUE LIMITER ASSEMBLY</t>
  </si>
  <si>
    <t>R113126</t>
  </si>
  <si>
    <t>ASSEMBLY TORQUE LIMITER</t>
  </si>
  <si>
    <t>R113127</t>
  </si>
  <si>
    <t>TORSION BAR SUSPENSION</t>
  </si>
  <si>
    <t>R113128</t>
  </si>
  <si>
    <t>SUSPENSION TORSION BAR</t>
  </si>
  <si>
    <t>R113129</t>
  </si>
  <si>
    <t>TOUCHSCREEN DATA ENTRY</t>
  </si>
  <si>
    <t>R113130</t>
  </si>
  <si>
    <t>DATA ENTRY TOUCHSCREEN</t>
  </si>
  <si>
    <t>R113131</t>
  </si>
  <si>
    <t>TOWBAR MOTOR VEHICLE</t>
  </si>
  <si>
    <t>R113132</t>
  </si>
  <si>
    <t>MOTOR VEHICLE TOWBAR</t>
  </si>
  <si>
    <t>R113133</t>
  </si>
  <si>
    <t>TOWEL BATH</t>
  </si>
  <si>
    <t>R113134</t>
  </si>
  <si>
    <t>BATH TOWEL</t>
  </si>
  <si>
    <t>R113135</t>
  </si>
  <si>
    <t>TOWEL DISH</t>
  </si>
  <si>
    <t>R113136</t>
  </si>
  <si>
    <t>DISH TOWEL</t>
  </si>
  <si>
    <t>R113137</t>
  </si>
  <si>
    <t>TOWEL GLASS</t>
  </si>
  <si>
    <t>R113138</t>
  </si>
  <si>
    <t>GLASS TOWEL</t>
  </si>
  <si>
    <t>R113139</t>
  </si>
  <si>
    <t>TOWEL HAND</t>
  </si>
  <si>
    <t>R113140</t>
  </si>
  <si>
    <t>HAND TOWEL</t>
  </si>
  <si>
    <t>R113141</t>
  </si>
  <si>
    <t>TOWEL MACHINERY WIPING</t>
  </si>
  <si>
    <t>R113142</t>
  </si>
  <si>
    <t>MACHINERY WIPING TOWEL</t>
  </si>
  <si>
    <t>R113143</t>
  </si>
  <si>
    <t>TOWEL WIPING</t>
  </si>
  <si>
    <t>R113144</t>
  </si>
  <si>
    <t>WIPING TOWEL</t>
  </si>
  <si>
    <t>R113145</t>
  </si>
  <si>
    <t>TOWEL MACHINERY</t>
  </si>
  <si>
    <t>R113146</t>
  </si>
  <si>
    <t>MACHINERY TOWEL</t>
  </si>
  <si>
    <t>R113147</t>
  </si>
  <si>
    <t>TOWEL PAPER</t>
  </si>
  <si>
    <t>R113148</t>
  </si>
  <si>
    <t>PAPER TOWEL</t>
  </si>
  <si>
    <t>R113149</t>
  </si>
  <si>
    <t>TOWER COOLING</t>
  </si>
  <si>
    <t>R113150</t>
  </si>
  <si>
    <t>COOLING TOWER</t>
  </si>
  <si>
    <t>R113151</t>
  </si>
  <si>
    <t>TRACER CABLE</t>
  </si>
  <si>
    <t>R113152</t>
  </si>
  <si>
    <t>CABLE TRACER</t>
  </si>
  <si>
    <t>R113153</t>
  </si>
  <si>
    <t>TRACK SHOE VEHICULAR</t>
  </si>
  <si>
    <t>R113154</t>
  </si>
  <si>
    <t>VEHICULAR TRACK SHOE</t>
  </si>
  <si>
    <t>R113155</t>
  </si>
  <si>
    <t>TRANSFORMER CURRENT</t>
  </si>
  <si>
    <t>R113156</t>
  </si>
  <si>
    <t>CURRENT TRANSFORMER</t>
  </si>
  <si>
    <t>R113157</t>
  </si>
  <si>
    <t>TRANSFORMER DISTRIBUTION</t>
  </si>
  <si>
    <t>R113158</t>
  </si>
  <si>
    <t>DISTRIBUTION TRANSFORMER</t>
  </si>
  <si>
    <t>R113159</t>
  </si>
  <si>
    <t>TRANSFORMER IGNITION</t>
  </si>
  <si>
    <t>R113160</t>
  </si>
  <si>
    <t>IGNITION TRANSFORMER</t>
  </si>
  <si>
    <t>R113161</t>
  </si>
  <si>
    <t>TRANSFORMER INSTRUMENT</t>
  </si>
  <si>
    <t>R113162</t>
  </si>
  <si>
    <t>INSTRUMENT TRANSFORMER</t>
  </si>
  <si>
    <t>R113163</t>
  </si>
  <si>
    <t>TRANSFORMER POTENTIAL</t>
  </si>
  <si>
    <t>R113164</t>
  </si>
  <si>
    <t>POTENTIAL TRANSFORMER</t>
  </si>
  <si>
    <t>R113165</t>
  </si>
  <si>
    <t>TRANSFORMER STEP DOWN</t>
  </si>
  <si>
    <t>R113166</t>
  </si>
  <si>
    <t>STEP DOWN TRANSFORMER</t>
  </si>
  <si>
    <t>R113167</t>
  </si>
  <si>
    <t>TRANSFORMER POWER</t>
  </si>
  <si>
    <t>R113168</t>
  </si>
  <si>
    <t>POWER TRANSFORMER</t>
  </si>
  <si>
    <t>R113169</t>
  </si>
  <si>
    <t>TRANSFORMER ISOLATION</t>
  </si>
  <si>
    <t>R113170</t>
  </si>
  <si>
    <t>ISOLATION TRANSFORMER</t>
  </si>
  <si>
    <t>R113171</t>
  </si>
  <si>
    <t>TRANSFORMER POWER AUTOTRANSFORMER</t>
  </si>
  <si>
    <t>R113172</t>
  </si>
  <si>
    <t>POWER AUTOTRANSFORMER TRANSFORMER</t>
  </si>
  <si>
    <t>R113173</t>
  </si>
  <si>
    <t>TRANSFORMER VARIABLE</t>
  </si>
  <si>
    <t>R113174</t>
  </si>
  <si>
    <t>VARIABLE TRANSFORMER</t>
  </si>
  <si>
    <t>R113175</t>
  </si>
  <si>
    <t>TRANSMITTER DIFFERENTIAL PRESSURE</t>
  </si>
  <si>
    <t>R113176</t>
  </si>
  <si>
    <t>DIFFERENTIAL PRESSURE TRANSMITTER</t>
  </si>
  <si>
    <t>R113177</t>
  </si>
  <si>
    <t>TRANSMITTER DIGITAL DATA</t>
  </si>
  <si>
    <t>R113178</t>
  </si>
  <si>
    <t>DIGITAL DATA TRANSMITTER</t>
  </si>
  <si>
    <t>R113179</t>
  </si>
  <si>
    <t>TRANSMITTER DIGITAL</t>
  </si>
  <si>
    <t>R113180</t>
  </si>
  <si>
    <t>DIGITAL TRANSMITTER</t>
  </si>
  <si>
    <t>R113181</t>
  </si>
  <si>
    <t>TRANSMITTER FLOW</t>
  </si>
  <si>
    <t>R113182</t>
  </si>
  <si>
    <t>FLOW TRANSMITTER</t>
  </si>
  <si>
    <t>R113183</t>
  </si>
  <si>
    <t>TRANSMITTER LEVEL</t>
  </si>
  <si>
    <t>R113184</t>
  </si>
  <si>
    <t>LEVEL TRANSMITTER</t>
  </si>
  <si>
    <t>R113185</t>
  </si>
  <si>
    <t>TRANSMITTER PRESSURE</t>
  </si>
  <si>
    <t>R113186</t>
  </si>
  <si>
    <t>PRESSURE TRANSMITTER</t>
  </si>
  <si>
    <t>R113187</t>
  </si>
  <si>
    <t>TRANSMITTER RADAR</t>
  </si>
  <si>
    <t>R113188</t>
  </si>
  <si>
    <t>RADAR TRANSMITTER</t>
  </si>
  <si>
    <t>R113189</t>
  </si>
  <si>
    <t>TRANSMITTER RADIO</t>
  </si>
  <si>
    <t>R113190</t>
  </si>
  <si>
    <t>RADIO TRANSMITTER</t>
  </si>
  <si>
    <t>R113191</t>
  </si>
  <si>
    <t>TRANSMITTER TELEVISION</t>
  </si>
  <si>
    <t>R113192</t>
  </si>
  <si>
    <t>TELEVISION TRANSMITTER</t>
  </si>
  <si>
    <t>R113193</t>
  </si>
  <si>
    <t>TRANSMITTER TEMPERATURE</t>
  </si>
  <si>
    <t>R113194</t>
  </si>
  <si>
    <t>TEMPERATURE TRANSMITTER</t>
  </si>
  <si>
    <t>R113195</t>
  </si>
  <si>
    <t>TRANSMITTER TONE</t>
  </si>
  <si>
    <t>R113196</t>
  </si>
  <si>
    <t>TONE TRANSMITTER</t>
  </si>
  <si>
    <t>R113197</t>
  </si>
  <si>
    <t>TRAP FLOOR</t>
  </si>
  <si>
    <t>R113198</t>
  </si>
  <si>
    <t>FLOOR TRAP</t>
  </si>
  <si>
    <t>R113199</t>
  </si>
  <si>
    <t>TRAP GREASE</t>
  </si>
  <si>
    <t>R113200</t>
  </si>
  <si>
    <t>GREASE TRAP</t>
  </si>
  <si>
    <t>R113201</t>
  </si>
  <si>
    <t>INSECT KILLER</t>
  </si>
  <si>
    <t>R113202</t>
  </si>
  <si>
    <t>TRAP INSECT</t>
  </si>
  <si>
    <t>R113203</t>
  </si>
  <si>
    <t>INSECT TRAP</t>
  </si>
  <si>
    <t>R113204</t>
  </si>
  <si>
    <t>TRAP LINE</t>
  </si>
  <si>
    <t>R113205</t>
  </si>
  <si>
    <t>LINE TRAP</t>
  </si>
  <si>
    <t>R113206</t>
  </si>
  <si>
    <t>TRAP STEAM</t>
  </si>
  <si>
    <t>R113207</t>
  </si>
  <si>
    <t>R113208</t>
  </si>
  <si>
    <t>TRAP WATER</t>
  </si>
  <si>
    <t>R113209</t>
  </si>
  <si>
    <t>WATER TRAP</t>
  </si>
  <si>
    <t>R113210</t>
  </si>
  <si>
    <t>TRAY SET DESK</t>
  </si>
  <si>
    <t>R113211</t>
  </si>
  <si>
    <t>DESK TRAY SET</t>
  </si>
  <si>
    <t>R113212</t>
  </si>
  <si>
    <t>TRAY CABLE</t>
  </si>
  <si>
    <t>R113213</t>
  </si>
  <si>
    <t>CABLE TRAY</t>
  </si>
  <si>
    <t>R113214</t>
  </si>
  <si>
    <t>TRAY DESK</t>
  </si>
  <si>
    <t>R113215</t>
  </si>
  <si>
    <t>DESK TRAY</t>
  </si>
  <si>
    <t>R113216</t>
  </si>
  <si>
    <t>TRAY PRINTER</t>
  </si>
  <si>
    <t>R113217</t>
  </si>
  <si>
    <t>PRINTER TRAY</t>
  </si>
  <si>
    <t>R113218</t>
  </si>
  <si>
    <t>TRAY SPILL</t>
  </si>
  <si>
    <t>R113219</t>
  </si>
  <si>
    <t>SPILL TRAY</t>
  </si>
  <si>
    <t>R113220</t>
  </si>
  <si>
    <t>TREATER HEATER</t>
  </si>
  <si>
    <t>R113221</t>
  </si>
  <si>
    <t>HEATER TREATER</t>
  </si>
  <si>
    <t>R113222</t>
  </si>
  <si>
    <t>TRESTLE PORTABLE</t>
  </si>
  <si>
    <t>R113223</t>
  </si>
  <si>
    <t>PORTABLE TRESTLE</t>
  </si>
  <si>
    <t>R113224</t>
  </si>
  <si>
    <t>TRIM DOOR</t>
  </si>
  <si>
    <t>R113225</t>
  </si>
  <si>
    <t>DOOR TRIM</t>
  </si>
  <si>
    <t>R113226</t>
  </si>
  <si>
    <t>TRIPOD PHOTOGRAPHIC</t>
  </si>
  <si>
    <t>R113227</t>
  </si>
  <si>
    <t>PHOTOGRAPHIC TRIPOD</t>
  </si>
  <si>
    <t>R113228</t>
  </si>
  <si>
    <t>TROLLEY MECHANICS CREEPER</t>
  </si>
  <si>
    <t>R113229</t>
  </si>
  <si>
    <t>MECHANICS CREEPER TROLLEY</t>
  </si>
  <si>
    <t>R113230</t>
  </si>
  <si>
    <t>TROLLEY MONORAIL</t>
  </si>
  <si>
    <t>R113231</t>
  </si>
  <si>
    <t>MONORAIL TROLLEY</t>
  </si>
  <si>
    <t>R113232</t>
  </si>
  <si>
    <t>TROUGH METER</t>
  </si>
  <si>
    <t>R113233</t>
  </si>
  <si>
    <t>METER TROUGH</t>
  </si>
  <si>
    <t>R113234</t>
  </si>
  <si>
    <t>TROUSERS HEAT PROTECTIVE</t>
  </si>
  <si>
    <t>R113235</t>
  </si>
  <si>
    <t>HEAT PROTECTIVE TROUSERS</t>
  </si>
  <si>
    <t>R113236</t>
  </si>
  <si>
    <t>TROUSERS OVERALL</t>
  </si>
  <si>
    <t>R113237</t>
  </si>
  <si>
    <t>OVERALL TROUSERS</t>
  </si>
  <si>
    <t>R113238</t>
  </si>
  <si>
    <t>TROUSERS UTILITY</t>
  </si>
  <si>
    <t>R113239</t>
  </si>
  <si>
    <t>UTILITY TROUSERS</t>
  </si>
  <si>
    <t>R113240</t>
  </si>
  <si>
    <t>TROWEL BRICKLAYER</t>
  </si>
  <si>
    <t>R113241</t>
  </si>
  <si>
    <t>BRICKLAYER TROWEL</t>
  </si>
  <si>
    <t>R113242</t>
  </si>
  <si>
    <t>TROWEL GARDEN</t>
  </si>
  <si>
    <t>R113243</t>
  </si>
  <si>
    <t>GARDEN TROWEL</t>
  </si>
  <si>
    <t>R113244</t>
  </si>
  <si>
    <t>TRUCK HAND</t>
  </si>
  <si>
    <t>R113245</t>
  </si>
  <si>
    <t>HAND TRUCK</t>
  </si>
  <si>
    <t>R113246</t>
  </si>
  <si>
    <t>TRUCK FORK</t>
  </si>
  <si>
    <t>R113247</t>
  </si>
  <si>
    <t>FORK TRUCK</t>
  </si>
  <si>
    <t>R113248</t>
  </si>
  <si>
    <t>T-SHIRT ATHLETE'S</t>
  </si>
  <si>
    <t>R113249</t>
  </si>
  <si>
    <t>ATHLETE'S T-SHIRT</t>
  </si>
  <si>
    <t>R113250</t>
  </si>
  <si>
    <t>R113251</t>
  </si>
  <si>
    <t>ASSEMBLY TUBE</t>
  </si>
  <si>
    <t>R113252</t>
  </si>
  <si>
    <t>TUBE ASSEMBLY METALLIC</t>
  </si>
  <si>
    <t>R113253</t>
  </si>
  <si>
    <t>METALLIC TUBE ASSEMBLY</t>
  </si>
  <si>
    <t>R113254</t>
  </si>
  <si>
    <t>R113255</t>
  </si>
  <si>
    <t>TUBE BOILER BEND</t>
  </si>
  <si>
    <t>R113256</t>
  </si>
  <si>
    <t>BOILER BEND TUBE</t>
  </si>
  <si>
    <t>R113257</t>
  </si>
  <si>
    <t>TUBE BOILER STRAIGHT</t>
  </si>
  <si>
    <t>R113258</t>
  </si>
  <si>
    <t>BOILER STRAIGHT TUBE</t>
  </si>
  <si>
    <t>R113259</t>
  </si>
  <si>
    <t>TUBE BOURDON</t>
  </si>
  <si>
    <t>R113260</t>
  </si>
  <si>
    <t>BOURDON TUBE</t>
  </si>
  <si>
    <t>R113261</t>
  </si>
  <si>
    <t>TUBE CAPILLARY</t>
  </si>
  <si>
    <t>R113262</t>
  </si>
  <si>
    <t>CAPILLARY TUBE</t>
  </si>
  <si>
    <t>R113263</t>
  </si>
  <si>
    <t>TUBE DISPLAY</t>
  </si>
  <si>
    <t>R113264</t>
  </si>
  <si>
    <t>DISPLAY TUBE</t>
  </si>
  <si>
    <t>R113265</t>
  </si>
  <si>
    <t>TUBE CATHODE RAY</t>
  </si>
  <si>
    <t>R113266</t>
  </si>
  <si>
    <t>CATHODE RAY TUBE</t>
  </si>
  <si>
    <t>R113267</t>
  </si>
  <si>
    <t>TUBE CENTRIFUGE</t>
  </si>
  <si>
    <t>R113268</t>
  </si>
  <si>
    <t>CENTRIFUGE TUBE</t>
  </si>
  <si>
    <t>R113269</t>
  </si>
  <si>
    <t>TUBE ELECTRONIC</t>
  </si>
  <si>
    <t>R113270</t>
  </si>
  <si>
    <t>ELECTRONIC TUBE</t>
  </si>
  <si>
    <t>R113271</t>
  </si>
  <si>
    <t>TUBE LANCE</t>
  </si>
  <si>
    <t>R113272</t>
  </si>
  <si>
    <t>LANCE TUBE</t>
  </si>
  <si>
    <t>R113273</t>
  </si>
  <si>
    <t>TUBE LANE</t>
  </si>
  <si>
    <t>R113274</t>
  </si>
  <si>
    <t>LANE TUBE</t>
  </si>
  <si>
    <t>R113275</t>
  </si>
  <si>
    <t>SPRAY LANCE</t>
  </si>
  <si>
    <t>R113276</t>
  </si>
  <si>
    <t>LANCE SPRAY</t>
  </si>
  <si>
    <t>R113277</t>
  </si>
  <si>
    <t>SPRAY LANE</t>
  </si>
  <si>
    <t>R113278</t>
  </si>
  <si>
    <t>LANE SPRAY</t>
  </si>
  <si>
    <t>R113279</t>
  </si>
  <si>
    <t>TUBE MAILING</t>
  </si>
  <si>
    <t>R113280</t>
  </si>
  <si>
    <t>MAILING TUBE</t>
  </si>
  <si>
    <t>R113281</t>
  </si>
  <si>
    <t>TUBE MEDICAL</t>
  </si>
  <si>
    <t>R113282</t>
  </si>
  <si>
    <t>MEDICAL TUBE</t>
  </si>
  <si>
    <t>R113283</t>
  </si>
  <si>
    <t>TUBE METALLIC</t>
  </si>
  <si>
    <t>R113284</t>
  </si>
  <si>
    <t>METALLIC TUBE</t>
  </si>
  <si>
    <t>R113285</t>
  </si>
  <si>
    <t>TUBE ZINC CHROMATE</t>
  </si>
  <si>
    <t>R113286</t>
  </si>
  <si>
    <t>ZINC CHROMATE TUBE</t>
  </si>
  <si>
    <t>R113287</t>
  </si>
  <si>
    <t>TUBE ZINC</t>
  </si>
  <si>
    <t>R113288</t>
  </si>
  <si>
    <t>ZINC TUBE</t>
  </si>
  <si>
    <t>R113289</t>
  </si>
  <si>
    <t>TUBE VANADIUM</t>
  </si>
  <si>
    <t>R113290</t>
  </si>
  <si>
    <t>VANADIUM TUBE</t>
  </si>
  <si>
    <t>R113291</t>
  </si>
  <si>
    <t>TUBE TUNGSTEN CARBIDE</t>
  </si>
  <si>
    <t>R113292</t>
  </si>
  <si>
    <t>TUNGSTEN CARBIDE TUBE</t>
  </si>
  <si>
    <t>R113293</t>
  </si>
  <si>
    <t>TUBE TUNGSTEN</t>
  </si>
  <si>
    <t>R113294</t>
  </si>
  <si>
    <t>TUNGSTEN TUBE</t>
  </si>
  <si>
    <t>R113295</t>
  </si>
  <si>
    <t>TUBE TIN</t>
  </si>
  <si>
    <t>R113296</t>
  </si>
  <si>
    <t>TIN TUBE</t>
  </si>
  <si>
    <t>R113297</t>
  </si>
  <si>
    <t>TUBE STELLITE</t>
  </si>
  <si>
    <t>R113298</t>
  </si>
  <si>
    <t>STELLITE TUBE</t>
  </si>
  <si>
    <t>R113299</t>
  </si>
  <si>
    <t>TUBE SPRING STEEL</t>
  </si>
  <si>
    <t>R113300</t>
  </si>
  <si>
    <t>SPRING STEEL TUBE</t>
  </si>
  <si>
    <t>R113301</t>
  </si>
  <si>
    <t>TUBE SPHEROIDAL GRAPHITE IRON</t>
  </si>
  <si>
    <t>R113302</t>
  </si>
  <si>
    <t>SPHEROIDAL GRAPHITE IRON TUBE</t>
  </si>
  <si>
    <t>R113303</t>
  </si>
  <si>
    <t>TUBE SILICON CARBIDE</t>
  </si>
  <si>
    <t>R113304</t>
  </si>
  <si>
    <t>SILICON CARBIDE TUBE</t>
  </si>
  <si>
    <t>R113305</t>
  </si>
  <si>
    <t>TUBE SILICON</t>
  </si>
  <si>
    <t>R113306</t>
  </si>
  <si>
    <t>SILICON TUBE</t>
  </si>
  <si>
    <t>R113307</t>
  </si>
  <si>
    <t>TUBE SILAFONT</t>
  </si>
  <si>
    <t>R113308</t>
  </si>
  <si>
    <t>SILAFONT TUBE</t>
  </si>
  <si>
    <t>R113309</t>
  </si>
  <si>
    <t>TUBE SANICRO</t>
  </si>
  <si>
    <t>R113310</t>
  </si>
  <si>
    <t>SANICRO TUBE</t>
  </si>
  <si>
    <t>R113311</t>
  </si>
  <si>
    <t>TUBE SAIL HARD</t>
  </si>
  <si>
    <t>R113312</t>
  </si>
  <si>
    <t>SAIL HARD TUBE</t>
  </si>
  <si>
    <t>R113313</t>
  </si>
  <si>
    <t>TUBE PHOSPHOR BRONZE</t>
  </si>
  <si>
    <t>R113314</t>
  </si>
  <si>
    <t>PHOSPHOR BRONZE TUBE</t>
  </si>
  <si>
    <t>R113315</t>
  </si>
  <si>
    <t>TUBE PEWTER</t>
  </si>
  <si>
    <t>R113316</t>
  </si>
  <si>
    <t>PEWTER TUBE</t>
  </si>
  <si>
    <t>R113317</t>
  </si>
  <si>
    <t>TUBE NICKEL</t>
  </si>
  <si>
    <t>R113318</t>
  </si>
  <si>
    <t>NICKEL TUBE</t>
  </si>
  <si>
    <t>R113319</t>
  </si>
  <si>
    <t>TUBE MOLYBDENUM</t>
  </si>
  <si>
    <t>R113320</t>
  </si>
  <si>
    <t>MOLYBDENUM TUBE</t>
  </si>
  <si>
    <t>R113321</t>
  </si>
  <si>
    <t>TUBE MILD STEEL</t>
  </si>
  <si>
    <t>R113322</t>
  </si>
  <si>
    <t>MILD STEEL TUBE</t>
  </si>
  <si>
    <t>R113323</t>
  </si>
  <si>
    <t>TUBE METAL</t>
  </si>
  <si>
    <t>R113324</t>
  </si>
  <si>
    <t>METAL TUBE</t>
  </si>
  <si>
    <t>R113325</t>
  </si>
  <si>
    <t>TUBE MANGANESE STEEL</t>
  </si>
  <si>
    <t>R113326</t>
  </si>
  <si>
    <t>MANGANESE STEEL TUBE</t>
  </si>
  <si>
    <t>R113327</t>
  </si>
  <si>
    <t>TUBE MANGANESE</t>
  </si>
  <si>
    <t>R113328</t>
  </si>
  <si>
    <t>MANGANESE TUBE</t>
  </si>
  <si>
    <t>R113329</t>
  </si>
  <si>
    <t>TUBE MALLEABLE IRON</t>
  </si>
  <si>
    <t>R113330</t>
  </si>
  <si>
    <t>MALLEABLE IRON TUBE</t>
  </si>
  <si>
    <t>R113331</t>
  </si>
  <si>
    <t>TUBE LEAD</t>
  </si>
  <si>
    <t>R113332</t>
  </si>
  <si>
    <t>LEAD TUBE</t>
  </si>
  <si>
    <t>R113333</t>
  </si>
  <si>
    <t>TUBE INCOLOY</t>
  </si>
  <si>
    <t>R113334</t>
  </si>
  <si>
    <t>INCOLOY TUBE</t>
  </si>
  <si>
    <t>R113335</t>
  </si>
  <si>
    <t>TUBE HIGH TENSILE STEEL</t>
  </si>
  <si>
    <t>R113336</t>
  </si>
  <si>
    <t>HIGH TENSILE STEEL TUBE</t>
  </si>
  <si>
    <t>R113337</t>
  </si>
  <si>
    <t>TUBE HIGH SPEED STEEL</t>
  </si>
  <si>
    <t>R113338</t>
  </si>
  <si>
    <t>HIGH SPEED STEEL TUBE</t>
  </si>
  <si>
    <t>R113339</t>
  </si>
  <si>
    <t>TUBE HASTELLOY C</t>
  </si>
  <si>
    <t>R113340</t>
  </si>
  <si>
    <t>HASTELLOY C TUBE</t>
  </si>
  <si>
    <t>R113341</t>
  </si>
  <si>
    <t>TUBE GUN METAL</t>
  </si>
  <si>
    <t>R113342</t>
  </si>
  <si>
    <t>GUN METAL TUBE</t>
  </si>
  <si>
    <t>R113343</t>
  </si>
  <si>
    <t>TUBE DUCTILE IRON</t>
  </si>
  <si>
    <t>R113344</t>
  </si>
  <si>
    <t>DUCTILE IRON TUBE</t>
  </si>
  <si>
    <t>R113345</t>
  </si>
  <si>
    <t>TUBE CHROME VANADIUM STEEL</t>
  </si>
  <si>
    <t>R113346</t>
  </si>
  <si>
    <t>CHROME VANADIUM STEEL TUBE</t>
  </si>
  <si>
    <t>R113347</t>
  </si>
  <si>
    <t>TUBE CHROME VANADIUM</t>
  </si>
  <si>
    <t>R113348</t>
  </si>
  <si>
    <t>CHROME VANADIUM TUBE</t>
  </si>
  <si>
    <t>R113349</t>
  </si>
  <si>
    <t>TUBE CAST STEEL</t>
  </si>
  <si>
    <t>R113350</t>
  </si>
  <si>
    <t>CAST STEEL TUBE</t>
  </si>
  <si>
    <t>R113351</t>
  </si>
  <si>
    <t>TUBE CAST ALLOY</t>
  </si>
  <si>
    <t>R113352</t>
  </si>
  <si>
    <t>CAST ALLOY TUBE</t>
  </si>
  <si>
    <t>R113353</t>
  </si>
  <si>
    <t>TUBE CARBON STEEL</t>
  </si>
  <si>
    <t>R113354</t>
  </si>
  <si>
    <t>CARBON STEEL TUBE</t>
  </si>
  <si>
    <t>R113355</t>
  </si>
  <si>
    <t>TUBE BERYLLIUM</t>
  </si>
  <si>
    <t>R113356</t>
  </si>
  <si>
    <t>BERYLLIUM TUBE</t>
  </si>
  <si>
    <t>R113357</t>
  </si>
  <si>
    <t>TUBE ASBESTOS</t>
  </si>
  <si>
    <t>R113358</t>
  </si>
  <si>
    <t>ASBESTOS TUBE</t>
  </si>
  <si>
    <t>R113359</t>
  </si>
  <si>
    <t>TUBE ALUMINIUM</t>
  </si>
  <si>
    <t>R113360</t>
  </si>
  <si>
    <t>ALUMINIUM TUBE</t>
  </si>
  <si>
    <t>R113361</t>
  </si>
  <si>
    <t>TUBE ALLOY STEEL</t>
  </si>
  <si>
    <t>R113362</t>
  </si>
  <si>
    <t>ALLOY STEEL TUBE</t>
  </si>
  <si>
    <t>R113363</t>
  </si>
  <si>
    <t>TUBE ALLOY</t>
  </si>
  <si>
    <t>R113364</t>
  </si>
  <si>
    <t>ALLOY TUBE</t>
  </si>
  <si>
    <t>R113365</t>
  </si>
  <si>
    <t>TUBE NON FERROUS ALLOY</t>
  </si>
  <si>
    <t>R113366</t>
  </si>
  <si>
    <t>NON FERROUS ALLOY TUBE</t>
  </si>
  <si>
    <t>R113367</t>
  </si>
  <si>
    <t>TUBE NICKEL ALLOY</t>
  </si>
  <si>
    <t>R113368</t>
  </si>
  <si>
    <t>NICKEL ALLOY TUBE</t>
  </si>
  <si>
    <t>R113369</t>
  </si>
  <si>
    <t>TUBE FERROUS ALLOY</t>
  </si>
  <si>
    <t>R113370</t>
  </si>
  <si>
    <t>FERROUS ALLOY TUBE</t>
  </si>
  <si>
    <t>R113371</t>
  </si>
  <si>
    <t>TUBE COPPER</t>
  </si>
  <si>
    <t>R113372</t>
  </si>
  <si>
    <t>COPPER TUBE</t>
  </si>
  <si>
    <t>R113373</t>
  </si>
  <si>
    <t>TUBE STAINLESS STEEL</t>
  </si>
  <si>
    <t>R113374</t>
  </si>
  <si>
    <t>STAINLESS STEEL TUBE</t>
  </si>
  <si>
    <t>R113375</t>
  </si>
  <si>
    <t>TUBE IRON</t>
  </si>
  <si>
    <t>R113376</t>
  </si>
  <si>
    <t>IRON TUBE</t>
  </si>
  <si>
    <t>R113377</t>
  </si>
  <si>
    <t>TUBE SS</t>
  </si>
  <si>
    <t>R113378</t>
  </si>
  <si>
    <t>SS TUBE</t>
  </si>
  <si>
    <t>R113379</t>
  </si>
  <si>
    <t>TUBE PITOT</t>
  </si>
  <si>
    <t>R113380</t>
  </si>
  <si>
    <t>PITOT TUBE</t>
  </si>
  <si>
    <t>R113381</t>
  </si>
  <si>
    <t>TUBE METERING</t>
  </si>
  <si>
    <t>R113382</t>
  </si>
  <si>
    <t>METERING TUBE</t>
  </si>
  <si>
    <t>R113383</t>
  </si>
  <si>
    <t>TUBE AIR PIPE</t>
  </si>
  <si>
    <t>R113384</t>
  </si>
  <si>
    <t>AIR PIPE TUBE</t>
  </si>
  <si>
    <t>R113385</t>
  </si>
  <si>
    <t>TUBE PC RING</t>
  </si>
  <si>
    <t>R113386</t>
  </si>
  <si>
    <t>PC RING TUBE</t>
  </si>
  <si>
    <t>R113387</t>
  </si>
  <si>
    <t>TUBE NONMETALLC</t>
  </si>
  <si>
    <t>R113388</t>
  </si>
  <si>
    <t>NONMETALLC TUBE</t>
  </si>
  <si>
    <t>R113389</t>
  </si>
  <si>
    <t>TUBE NONMETALLIC</t>
  </si>
  <si>
    <t>R113390</t>
  </si>
  <si>
    <t>NONMETALLIC TUBE</t>
  </si>
  <si>
    <t>R113391</t>
  </si>
  <si>
    <t>TUBE HIGH DENSITY POLYETHYLENE</t>
  </si>
  <si>
    <t>R113392</t>
  </si>
  <si>
    <t>HIGH DENSITY POLYETHYLENE TUBE</t>
  </si>
  <si>
    <t>R113393</t>
  </si>
  <si>
    <t>TUBE LEATHER</t>
  </si>
  <si>
    <t>R113394</t>
  </si>
  <si>
    <t>LEATHER TUBE</t>
  </si>
  <si>
    <t>R113395</t>
  </si>
  <si>
    <t>TUBE WOOD</t>
  </si>
  <si>
    <t>R113396</t>
  </si>
  <si>
    <t>WOOD TUBE</t>
  </si>
  <si>
    <t>R113397</t>
  </si>
  <si>
    <t>TUBE COMPRESSEDFIBER</t>
  </si>
  <si>
    <t>R113398</t>
  </si>
  <si>
    <t>COMPRESSEDFIBER TUBE</t>
  </si>
  <si>
    <t>R113399</t>
  </si>
  <si>
    <t>TUBE CORK</t>
  </si>
  <si>
    <t>R113400</t>
  </si>
  <si>
    <t>CORK TUBE</t>
  </si>
  <si>
    <t>R113401</t>
  </si>
  <si>
    <t>TUBE FIBER</t>
  </si>
  <si>
    <t>R113402</t>
  </si>
  <si>
    <t>FIBER TUBE</t>
  </si>
  <si>
    <t>R113403</t>
  </si>
  <si>
    <t>TUBE SYNTETIC RUBBER</t>
  </si>
  <si>
    <t>R113404</t>
  </si>
  <si>
    <t>SYNTETIC RUBBER TUBE</t>
  </si>
  <si>
    <t>R113405</t>
  </si>
  <si>
    <t>TUBE FOAMRUBBER</t>
  </si>
  <si>
    <t>R113406</t>
  </si>
  <si>
    <t>FOAMRUBBER TUBE</t>
  </si>
  <si>
    <t>R113407</t>
  </si>
  <si>
    <t>TUBE FOAM</t>
  </si>
  <si>
    <t>R113408</t>
  </si>
  <si>
    <t>FOAM TUBE</t>
  </si>
  <si>
    <t>R113409</t>
  </si>
  <si>
    <t>TUBE SUEDE</t>
  </si>
  <si>
    <t>R113410</t>
  </si>
  <si>
    <t>SUEDE TUBE</t>
  </si>
  <si>
    <t>R113411</t>
  </si>
  <si>
    <t>TUBE SUEDELEATHER</t>
  </si>
  <si>
    <t>R113412</t>
  </si>
  <si>
    <t>SUEDELEATHER TUBE</t>
  </si>
  <si>
    <t>R113413</t>
  </si>
  <si>
    <t>TUBE WOODEN</t>
  </si>
  <si>
    <t>R113414</t>
  </si>
  <si>
    <t>WOODEN TUBE</t>
  </si>
  <si>
    <t>R113415</t>
  </si>
  <si>
    <t>TUBE COTTON</t>
  </si>
  <si>
    <t>R113416</t>
  </si>
  <si>
    <t>COTTON TUBE</t>
  </si>
  <si>
    <t>R113417</t>
  </si>
  <si>
    <t>TUBE WOOL</t>
  </si>
  <si>
    <t>R113418</t>
  </si>
  <si>
    <t>WOOL TUBE</t>
  </si>
  <si>
    <t>R113419</t>
  </si>
  <si>
    <t>TUBE BUNA N</t>
  </si>
  <si>
    <t>R113420</t>
  </si>
  <si>
    <t>BUNA N TUBE</t>
  </si>
  <si>
    <t>R113421</t>
  </si>
  <si>
    <t>TUBE CERAMIC</t>
  </si>
  <si>
    <t>R113422</t>
  </si>
  <si>
    <t>CERAMIC TUBE</t>
  </si>
  <si>
    <t>R113423</t>
  </si>
  <si>
    <t>TUBE COMPRESSED FIBER</t>
  </si>
  <si>
    <t>R113424</t>
  </si>
  <si>
    <t>COMPRESSED FIBER TUBE</t>
  </si>
  <si>
    <t>R113425</t>
  </si>
  <si>
    <t>TUBE ELASTOMER</t>
  </si>
  <si>
    <t>R113426</t>
  </si>
  <si>
    <t>ELASTOMER TUBE</t>
  </si>
  <si>
    <t>R113427</t>
  </si>
  <si>
    <t>TUBE ETHYLENE PROPYLENE DIENE TERPOLYMER</t>
  </si>
  <si>
    <t>R113428</t>
  </si>
  <si>
    <t>ETHYLENE PROPYLENE DIENE TERPOLYMER TUBE</t>
  </si>
  <si>
    <t>R113429</t>
  </si>
  <si>
    <t>TUBE FABRIC</t>
  </si>
  <si>
    <t>R113430</t>
  </si>
  <si>
    <t>FABRIC TUBE</t>
  </si>
  <si>
    <t>R113431</t>
  </si>
  <si>
    <t>TUBE FLUORINE</t>
  </si>
  <si>
    <t>R113432</t>
  </si>
  <si>
    <t>FLUORINE TUBE</t>
  </si>
  <si>
    <t>R113433</t>
  </si>
  <si>
    <t>TUBE FLUORO CARBON</t>
  </si>
  <si>
    <t>R113434</t>
  </si>
  <si>
    <t>FLUORO CARBON TUBE</t>
  </si>
  <si>
    <t>R113435</t>
  </si>
  <si>
    <t>TUBE FLUORO ELASTOMER</t>
  </si>
  <si>
    <t>R113436</t>
  </si>
  <si>
    <t>FLUORO ELASTOMER TUBE</t>
  </si>
  <si>
    <t>R113437</t>
  </si>
  <si>
    <t>TUBE HARD WOOD</t>
  </si>
  <si>
    <t>R113438</t>
  </si>
  <si>
    <t>HARD WOOD TUBE</t>
  </si>
  <si>
    <t>R113439</t>
  </si>
  <si>
    <t>TUBE HIGHLY SATURATED NITRILE</t>
  </si>
  <si>
    <t>R113440</t>
  </si>
  <si>
    <t>HIGHLY SATURATED NITRILE TUBE</t>
  </si>
  <si>
    <t>R113441</t>
  </si>
  <si>
    <t>TUBE HYDROGENATED NITRILE BUTADIENE RUBBER</t>
  </si>
  <si>
    <t>R113442</t>
  </si>
  <si>
    <t>HYDROGENATED NITRILE BUTADIENE RUBBER TUBE</t>
  </si>
  <si>
    <t>R113443</t>
  </si>
  <si>
    <t>TUBE NEOPRENE</t>
  </si>
  <si>
    <t>R113444</t>
  </si>
  <si>
    <t>NEOPRENE TUBE</t>
  </si>
  <si>
    <t>R113445</t>
  </si>
  <si>
    <t>TUBE NEOPRENE RUBBER</t>
  </si>
  <si>
    <t>R113446</t>
  </si>
  <si>
    <t>NEOPRENE RUBBER TUBE</t>
  </si>
  <si>
    <t>R113447</t>
  </si>
  <si>
    <t>TUBE NITRILE BUTADIENE RUBBER</t>
  </si>
  <si>
    <t>R113448</t>
  </si>
  <si>
    <t>NITRILE BUTADIENE RUBBER TUBE</t>
  </si>
  <si>
    <t>R113449</t>
  </si>
  <si>
    <t>TUBE NITRILE RUBBER</t>
  </si>
  <si>
    <t>R113450</t>
  </si>
  <si>
    <t>NITRILE RUBBER TUBE</t>
  </si>
  <si>
    <t>R113451</t>
  </si>
  <si>
    <t>TUBE NYLON</t>
  </si>
  <si>
    <t>R113452</t>
  </si>
  <si>
    <t>NYLON TUBE</t>
  </si>
  <si>
    <t>R113453</t>
  </si>
  <si>
    <t>TUBE POLY ISOBUTYLENE</t>
  </si>
  <si>
    <t>R113454</t>
  </si>
  <si>
    <t>POLY ISOBUTYLENE TUBE</t>
  </si>
  <si>
    <t>R113455</t>
  </si>
  <si>
    <t>TUBE POLYESTER FILM</t>
  </si>
  <si>
    <t>R113456</t>
  </si>
  <si>
    <t>POLYESTER FILM TUBE</t>
  </si>
  <si>
    <t>R113457</t>
  </si>
  <si>
    <t>TUBE PORCELAIN</t>
  </si>
  <si>
    <t>R113458</t>
  </si>
  <si>
    <t>PORCELAIN TUBE</t>
  </si>
  <si>
    <t>R113459</t>
  </si>
  <si>
    <t>TUBE SAL WOOD</t>
  </si>
  <si>
    <t>R113460</t>
  </si>
  <si>
    <t>SAL WOOD TUBE</t>
  </si>
  <si>
    <t>R113461</t>
  </si>
  <si>
    <t>TUBE SUEDE LEATHER</t>
  </si>
  <si>
    <t>R113462</t>
  </si>
  <si>
    <t>SUEDE LEATHER TUBE</t>
  </si>
  <si>
    <t>R113463</t>
  </si>
  <si>
    <t>TUBE SYNTHETIC LEATHER</t>
  </si>
  <si>
    <t>R113464</t>
  </si>
  <si>
    <t>SYNTHETIC LEATHER TUBE</t>
  </si>
  <si>
    <t>R113465</t>
  </si>
  <si>
    <t>TUBE SYNTHETIC RUBBER LATEX</t>
  </si>
  <si>
    <t>R113466</t>
  </si>
  <si>
    <t>SYNTHETIC RUBBER LATEX TUBE</t>
  </si>
  <si>
    <t>R113467</t>
  </si>
  <si>
    <t>TUBE VITON</t>
  </si>
  <si>
    <t>R113468</t>
  </si>
  <si>
    <t>VITON TUBE</t>
  </si>
  <si>
    <t>R113469</t>
  </si>
  <si>
    <t>TUBE NITRILE</t>
  </si>
  <si>
    <t>R113470</t>
  </si>
  <si>
    <t>NITRILE TUBE</t>
  </si>
  <si>
    <t>R113471</t>
  </si>
  <si>
    <t>TUBE MINERAL WOOL</t>
  </si>
  <si>
    <t>R113472</t>
  </si>
  <si>
    <t>MINERAL WOOL TUBE</t>
  </si>
  <si>
    <t>R113473</t>
  </si>
  <si>
    <t>TUBE FPM</t>
  </si>
  <si>
    <t>R113474</t>
  </si>
  <si>
    <t>FPM TUBE</t>
  </si>
  <si>
    <t>R113475</t>
  </si>
  <si>
    <t>TUBE FLEXIBLE</t>
  </si>
  <si>
    <t>R113476</t>
  </si>
  <si>
    <t>FLEXIBLE TUBE</t>
  </si>
  <si>
    <t>R113477</t>
  </si>
  <si>
    <t>TUBE PINCH</t>
  </si>
  <si>
    <t>R113478</t>
  </si>
  <si>
    <t>PINCH TUBE</t>
  </si>
  <si>
    <t>R113479</t>
  </si>
  <si>
    <t>TUBE REFRIGERATION</t>
  </si>
  <si>
    <t>R113480</t>
  </si>
  <si>
    <t>REFRIGERATION TUBE</t>
  </si>
  <si>
    <t>R113481</t>
  </si>
  <si>
    <t>TUBE STRUCTURAL</t>
  </si>
  <si>
    <t>R113482</t>
  </si>
  <si>
    <t>STRUCTURAL TUBE</t>
  </si>
  <si>
    <t>R113483</t>
  </si>
  <si>
    <t>TUBE TIRE</t>
  </si>
  <si>
    <t>R113484</t>
  </si>
  <si>
    <t>TIRE TUBE</t>
  </si>
  <si>
    <t>R113485</t>
  </si>
  <si>
    <t>TUBE TRACHEAL</t>
  </si>
  <si>
    <t>R113486</t>
  </si>
  <si>
    <t>TRACHEAL TUBE</t>
  </si>
  <si>
    <t>R113487</t>
  </si>
  <si>
    <t>TUBE VENTURI</t>
  </si>
  <si>
    <t>R113488</t>
  </si>
  <si>
    <t>VENTURI TUBE</t>
  </si>
  <si>
    <t>R113489</t>
  </si>
  <si>
    <t>TUBING METAL</t>
  </si>
  <si>
    <t>R113490</t>
  </si>
  <si>
    <t>METAL TUBING</t>
  </si>
  <si>
    <t>R113491</t>
  </si>
  <si>
    <t>TUBING MALLEABLE IRON</t>
  </si>
  <si>
    <t>R113492</t>
  </si>
  <si>
    <t>MALLEABLE IRON TUBING</t>
  </si>
  <si>
    <t>R113493</t>
  </si>
  <si>
    <t>TUBING NON FERROUS ALLOY</t>
  </si>
  <si>
    <t>R113494</t>
  </si>
  <si>
    <t>NON FERROUS ALLOY TUBING</t>
  </si>
  <si>
    <t>R113495</t>
  </si>
  <si>
    <t>TUBING NICKEL ALLOY</t>
  </si>
  <si>
    <t>R113496</t>
  </si>
  <si>
    <t>NICKEL ALLOY TUBING</t>
  </si>
  <si>
    <t>R113497</t>
  </si>
  <si>
    <t>TUBING FERROUS ALLOY</t>
  </si>
  <si>
    <t>R113498</t>
  </si>
  <si>
    <t>FERROUS ALLOY TUBING</t>
  </si>
  <si>
    <t>R113499</t>
  </si>
  <si>
    <t>TUBING COPPER</t>
  </si>
  <si>
    <t>R113500</t>
  </si>
  <si>
    <t>COPPER TUBING</t>
  </si>
  <si>
    <t>R113501</t>
  </si>
  <si>
    <t>TUBING STAINLESS STEEL</t>
  </si>
  <si>
    <t>R113502</t>
  </si>
  <si>
    <t>STAINLESS STEEL TUBING</t>
  </si>
  <si>
    <t>R113503</t>
  </si>
  <si>
    <t>TUBING STEEL</t>
  </si>
  <si>
    <t>R113504</t>
  </si>
  <si>
    <t>STEEL TUBING</t>
  </si>
  <si>
    <t>R113505</t>
  </si>
  <si>
    <t>TUBING IRON</t>
  </si>
  <si>
    <t>R113506</t>
  </si>
  <si>
    <t>IRON TUBING</t>
  </si>
  <si>
    <t>R113507</t>
  </si>
  <si>
    <t>TUBING COBALT</t>
  </si>
  <si>
    <t>R113508</t>
  </si>
  <si>
    <t>COBALT TUBING</t>
  </si>
  <si>
    <t>R113509</t>
  </si>
  <si>
    <t>TUBING CARBIDE</t>
  </si>
  <si>
    <t>R113510</t>
  </si>
  <si>
    <t>CARBIDE TUBING</t>
  </si>
  <si>
    <t>R113511</t>
  </si>
  <si>
    <t>TUBING BRASS</t>
  </si>
  <si>
    <t>R113512</t>
  </si>
  <si>
    <t>BRASS TUBING</t>
  </si>
  <si>
    <t>R113513</t>
  </si>
  <si>
    <t>TUBING TITANIUM</t>
  </si>
  <si>
    <t>R113514</t>
  </si>
  <si>
    <t>TITANIUM TUBING</t>
  </si>
  <si>
    <t>R113515</t>
  </si>
  <si>
    <t>TUBING HASTELLOY</t>
  </si>
  <si>
    <t>R113516</t>
  </si>
  <si>
    <t>HASTELLOY TUBING</t>
  </si>
  <si>
    <t>R113517</t>
  </si>
  <si>
    <t>TUBING MONEL</t>
  </si>
  <si>
    <t>R113518</t>
  </si>
  <si>
    <t>MONEL TUBING</t>
  </si>
  <si>
    <t>R113519</t>
  </si>
  <si>
    <t>TUBING INCONEL</t>
  </si>
  <si>
    <t>R113520</t>
  </si>
  <si>
    <t>INCONEL TUBING</t>
  </si>
  <si>
    <t>R113521</t>
  </si>
  <si>
    <t>TUBING CAST IRON</t>
  </si>
  <si>
    <t>R113522</t>
  </si>
  <si>
    <t>CAST IRON TUBING</t>
  </si>
  <si>
    <t>R113523</t>
  </si>
  <si>
    <t>TUBING BRONZE</t>
  </si>
  <si>
    <t>R113524</t>
  </si>
  <si>
    <t>BRONZE TUBING</t>
  </si>
  <si>
    <t>R113525</t>
  </si>
  <si>
    <t>TUBING ALUMINUM</t>
  </si>
  <si>
    <t>R113526</t>
  </si>
  <si>
    <t>ALUMINUM TUBING</t>
  </si>
  <si>
    <t>R113527</t>
  </si>
  <si>
    <t>TUBING METALLIC</t>
  </si>
  <si>
    <t>R113528</t>
  </si>
  <si>
    <t>METALLIC TUBING</t>
  </si>
  <si>
    <t>R113529</t>
  </si>
  <si>
    <t>TUBING VT BOX X PIN</t>
  </si>
  <si>
    <t>R113530</t>
  </si>
  <si>
    <t>VT BOX X PIN TUBING</t>
  </si>
  <si>
    <t>R113531</t>
  </si>
  <si>
    <t>TUBING VT BXP</t>
  </si>
  <si>
    <t>R113532</t>
  </si>
  <si>
    <t>VT BXP TUBING</t>
  </si>
  <si>
    <t>R113533</t>
  </si>
  <si>
    <t>TUBING VAM TOP BOX X PIN</t>
  </si>
  <si>
    <t>R113534</t>
  </si>
  <si>
    <t>VAM TOP BOX X PIN TUBING</t>
  </si>
  <si>
    <t>R113535</t>
  </si>
  <si>
    <t>TUBING BOX X PIN</t>
  </si>
  <si>
    <t>R113536</t>
  </si>
  <si>
    <t>BOX X PIN TUBING</t>
  </si>
  <si>
    <t>R113537</t>
  </si>
  <si>
    <t>TUBING WBTS-8PR</t>
  </si>
  <si>
    <t>R113538</t>
  </si>
  <si>
    <t>WBTS-8PR TUBING</t>
  </si>
  <si>
    <t>R113539</t>
  </si>
  <si>
    <t>TUBING VAM TOP SC80</t>
  </si>
  <si>
    <t>R113540</t>
  </si>
  <si>
    <t>VAM TOP SC80 TUBING</t>
  </si>
  <si>
    <t>R113541</t>
  </si>
  <si>
    <t>TUBING VAM TOP PIN X PIN</t>
  </si>
  <si>
    <t>R113542</t>
  </si>
  <si>
    <t>VAM TOP PIN X PIN TUBING</t>
  </si>
  <si>
    <t>R113543</t>
  </si>
  <si>
    <t>TUBING VAM TOP KP</t>
  </si>
  <si>
    <t>R113544</t>
  </si>
  <si>
    <t>VAM TOP KP TUBING</t>
  </si>
  <si>
    <t>R113545</t>
  </si>
  <si>
    <t>TUBING VAM TOP HT</t>
  </si>
  <si>
    <t>R113546</t>
  </si>
  <si>
    <t>VAM TOP HT TUBING</t>
  </si>
  <si>
    <t>R113547</t>
  </si>
  <si>
    <t>TUBING VAM TOP HC</t>
  </si>
  <si>
    <t>R113548</t>
  </si>
  <si>
    <t>VAM TOP HC TUBING</t>
  </si>
  <si>
    <t>R113549</t>
  </si>
  <si>
    <t>TUBING VAM TOP</t>
  </si>
  <si>
    <t>R113550</t>
  </si>
  <si>
    <t>VAM TOP TUBING</t>
  </si>
  <si>
    <t>R113551</t>
  </si>
  <si>
    <t>TUBING ULTRA FLUSH JOINT</t>
  </si>
  <si>
    <t>R113552</t>
  </si>
  <si>
    <t>ULTRA FLUSH JOINT TUBING</t>
  </si>
  <si>
    <t>R113553</t>
  </si>
  <si>
    <t>TUBING TSHD</t>
  </si>
  <si>
    <t>R113554</t>
  </si>
  <si>
    <t>TSHD TUBING</t>
  </si>
  <si>
    <t>R113555</t>
  </si>
  <si>
    <t>TUBING TSH CS</t>
  </si>
  <si>
    <t>R113556</t>
  </si>
  <si>
    <t>TSH CS TUBING</t>
  </si>
  <si>
    <t>R113557</t>
  </si>
  <si>
    <t>TUBING TSH BLUS DPLS</t>
  </si>
  <si>
    <t>R113558</t>
  </si>
  <si>
    <t>TSH BLUS DPLS TUBING</t>
  </si>
  <si>
    <t>R113559</t>
  </si>
  <si>
    <t>TUBING TSH 511</t>
  </si>
  <si>
    <t>R113560</t>
  </si>
  <si>
    <t>TSH 511 TUBING</t>
  </si>
  <si>
    <t>R113561</t>
  </si>
  <si>
    <t>TUBING TC</t>
  </si>
  <si>
    <t>R113562</t>
  </si>
  <si>
    <t>TC TUBING</t>
  </si>
  <si>
    <t>R113563</t>
  </si>
  <si>
    <t>TUBING PH6CB</t>
  </si>
  <si>
    <t>R113564</t>
  </si>
  <si>
    <t>PH6CB TUBING</t>
  </si>
  <si>
    <t>R113565</t>
  </si>
  <si>
    <t>TUBING PH6</t>
  </si>
  <si>
    <t>R113566</t>
  </si>
  <si>
    <t>PH6 TUBING</t>
  </si>
  <si>
    <t>R113567</t>
  </si>
  <si>
    <t>TUBING PE</t>
  </si>
  <si>
    <t>R113568</t>
  </si>
  <si>
    <t>PE TUBING</t>
  </si>
  <si>
    <t>R113569</t>
  </si>
  <si>
    <t>TUBING NUE 8RD</t>
  </si>
  <si>
    <t>R113570</t>
  </si>
  <si>
    <t>NUE 8RD TUBING</t>
  </si>
  <si>
    <t>R113571</t>
  </si>
  <si>
    <t>TUBING NUE 10RD</t>
  </si>
  <si>
    <t>R113572</t>
  </si>
  <si>
    <t>NUE 10RD TUBING</t>
  </si>
  <si>
    <t>R113573</t>
  </si>
  <si>
    <t>TUBING NUE</t>
  </si>
  <si>
    <t>R113574</t>
  </si>
  <si>
    <t>NUE TUBING</t>
  </si>
  <si>
    <t>R113575</t>
  </si>
  <si>
    <t>TUBING LTC MARKER JOINTS</t>
  </si>
  <si>
    <t>R113576</t>
  </si>
  <si>
    <t>LTC MARKER JOINTS TUBING</t>
  </si>
  <si>
    <t>R113577</t>
  </si>
  <si>
    <t>TUBING IJ10RD PIN X PIN</t>
  </si>
  <si>
    <t>R113578</t>
  </si>
  <si>
    <t>IJ10RD PIN X PIN TUBING</t>
  </si>
  <si>
    <t>R113579</t>
  </si>
  <si>
    <t>TUBING IJ-10RD</t>
  </si>
  <si>
    <t>R113580</t>
  </si>
  <si>
    <t>IJ-10RD TUBING</t>
  </si>
  <si>
    <t>R113581</t>
  </si>
  <si>
    <t>TUBING IJ 10RD</t>
  </si>
  <si>
    <t>R113582</t>
  </si>
  <si>
    <t>IJ 10RD TUBING</t>
  </si>
  <si>
    <t>R113583</t>
  </si>
  <si>
    <t>TUBING I-J</t>
  </si>
  <si>
    <t>R113584</t>
  </si>
  <si>
    <t>I-J TUBING</t>
  </si>
  <si>
    <t>R113585</t>
  </si>
  <si>
    <t>TUBING HYPTP1</t>
  </si>
  <si>
    <t>R113586</t>
  </si>
  <si>
    <t>HYPTP1 TUBING</t>
  </si>
  <si>
    <t>R113587</t>
  </si>
  <si>
    <t>TUBING HYDRIL CS</t>
  </si>
  <si>
    <t>R113588</t>
  </si>
  <si>
    <t>HYDRIL CS TUBING</t>
  </si>
  <si>
    <t>R113589</t>
  </si>
  <si>
    <t>TUBING HYDRIL 511 BOX X MULE SHOE</t>
  </si>
  <si>
    <t>R113590</t>
  </si>
  <si>
    <t>HYDRIL 511 BOX X MULE SHOE TUBING</t>
  </si>
  <si>
    <t>R113591</t>
  </si>
  <si>
    <t>TUBING HYD CS</t>
  </si>
  <si>
    <t>R113592</t>
  </si>
  <si>
    <t>HYD CS TUBING</t>
  </si>
  <si>
    <t>R113593</t>
  </si>
  <si>
    <t>TUBING FLUSH JOINT</t>
  </si>
  <si>
    <t>R113594</t>
  </si>
  <si>
    <t>FLUSH JOINT TUBING</t>
  </si>
  <si>
    <t>R113595</t>
  </si>
  <si>
    <t>TUBING EUE BOX X PIN</t>
  </si>
  <si>
    <t>R113596</t>
  </si>
  <si>
    <t>EUE BOX X PIN TUBING</t>
  </si>
  <si>
    <t>R113597</t>
  </si>
  <si>
    <t>TUBING EUE PIN X PIN</t>
  </si>
  <si>
    <t>R113598</t>
  </si>
  <si>
    <t>EUE PIN X PIN TUBING</t>
  </si>
  <si>
    <t>R113599</t>
  </si>
  <si>
    <t>TUBING EUE</t>
  </si>
  <si>
    <t>R113600</t>
  </si>
  <si>
    <t>EUE TUBING</t>
  </si>
  <si>
    <t>R113601</t>
  </si>
  <si>
    <t>TUBING EUE 8RD</t>
  </si>
  <si>
    <t>R113602</t>
  </si>
  <si>
    <t>EUE 8RD TUBING</t>
  </si>
  <si>
    <t>R113603</t>
  </si>
  <si>
    <t>TUBING DSS-HTC</t>
  </si>
  <si>
    <t>R113604</t>
  </si>
  <si>
    <t>DSS-HTC TUBING</t>
  </si>
  <si>
    <t>R113605</t>
  </si>
  <si>
    <t>TUBING CS HYDRIL</t>
  </si>
  <si>
    <t>R113606</t>
  </si>
  <si>
    <t>CS HYDRIL TUBING</t>
  </si>
  <si>
    <t>R113607</t>
  </si>
  <si>
    <t>TUBING CS</t>
  </si>
  <si>
    <t>R113608</t>
  </si>
  <si>
    <t>CS TUBING</t>
  </si>
  <si>
    <t>R113609</t>
  </si>
  <si>
    <t>TUBING BTS8</t>
  </si>
  <si>
    <t>R113610</t>
  </si>
  <si>
    <t>BTS8 TUBING</t>
  </si>
  <si>
    <t>R113611</t>
  </si>
  <si>
    <t>TUBING BTS-8</t>
  </si>
  <si>
    <t>R113612</t>
  </si>
  <si>
    <t>BTS-8 TUBING</t>
  </si>
  <si>
    <t>R113613</t>
  </si>
  <si>
    <t>TUBING BTS-6</t>
  </si>
  <si>
    <t>R113614</t>
  </si>
  <si>
    <t>BTS-6 TUBING</t>
  </si>
  <si>
    <t>R113615</t>
  </si>
  <si>
    <t>TUBING BTS</t>
  </si>
  <si>
    <t>R113616</t>
  </si>
  <si>
    <t>BTS TUBING</t>
  </si>
  <si>
    <t>R113617</t>
  </si>
  <si>
    <t>TUBING BTC</t>
  </si>
  <si>
    <t>R113618</t>
  </si>
  <si>
    <t>BTC TUBING</t>
  </si>
  <si>
    <t>R113619</t>
  </si>
  <si>
    <t>TUBING 8RD</t>
  </si>
  <si>
    <t>R113620</t>
  </si>
  <si>
    <t>8RD TUBING</t>
  </si>
  <si>
    <t>R113621</t>
  </si>
  <si>
    <t>TUBING 10RDIJ</t>
  </si>
  <si>
    <t>R113622</t>
  </si>
  <si>
    <t>10RDIJ TUBING</t>
  </si>
  <si>
    <t>R113623</t>
  </si>
  <si>
    <t>TUBING WELLBORE</t>
  </si>
  <si>
    <t>R113624</t>
  </si>
  <si>
    <t>WELLBORE TUBING</t>
  </si>
  <si>
    <t>R113625</t>
  </si>
  <si>
    <t>WATER TUMBLER</t>
  </si>
  <si>
    <t>R113626</t>
  </si>
  <si>
    <t>TUMBLER DRINKING</t>
  </si>
  <si>
    <t>R113627</t>
  </si>
  <si>
    <t>DRINKING TUMBLER</t>
  </si>
  <si>
    <t>R113628</t>
  </si>
  <si>
    <t>TUREEN SOUP</t>
  </si>
  <si>
    <t>R113629</t>
  </si>
  <si>
    <t>SOUP TUREEN</t>
  </si>
  <si>
    <t>R113630</t>
  </si>
  <si>
    <t>R113631</t>
  </si>
  <si>
    <t>TURNOUT RAILWAY</t>
  </si>
  <si>
    <t>R113632</t>
  </si>
  <si>
    <t>R113633</t>
  </si>
  <si>
    <t>R113634</t>
  </si>
  <si>
    <t>UPS</t>
  </si>
  <si>
    <t>R113635</t>
  </si>
  <si>
    <t>UNION CONDUIT</t>
  </si>
  <si>
    <t>R113636</t>
  </si>
  <si>
    <t>CONDUIT UNION</t>
  </si>
  <si>
    <t>R113637</t>
  </si>
  <si>
    <t>UNION PIPE</t>
  </si>
  <si>
    <t>R113638</t>
  </si>
  <si>
    <t>PIPE UNION</t>
  </si>
  <si>
    <t>R113639</t>
  </si>
  <si>
    <t>UNION SOLDER JOINT</t>
  </si>
  <si>
    <t>R113640</t>
  </si>
  <si>
    <t>SOLDER JOINT UNION</t>
  </si>
  <si>
    <t>R113641</t>
  </si>
  <si>
    <t>UNION TUBE</t>
  </si>
  <si>
    <t>R113642</t>
  </si>
  <si>
    <t>TUBE UNION</t>
  </si>
  <si>
    <t>R113643</t>
  </si>
  <si>
    <t>UNION TUBE BULKHEAD</t>
  </si>
  <si>
    <t>R113644</t>
  </si>
  <si>
    <t>TUBE BULKHEAD UNION</t>
  </si>
  <si>
    <t>R113645</t>
  </si>
  <si>
    <t>UNIT CONTROL</t>
  </si>
  <si>
    <t>R113646</t>
  </si>
  <si>
    <t>R113647</t>
  </si>
  <si>
    <t>UNIT PUMP</t>
  </si>
  <si>
    <t>R113648</t>
  </si>
  <si>
    <t>PUMP UNIT</t>
  </si>
  <si>
    <t>R113649</t>
  </si>
  <si>
    <t>UPENDER COIL</t>
  </si>
  <si>
    <t>R113650</t>
  </si>
  <si>
    <t>COIL UPENDER</t>
  </si>
  <si>
    <t>R113651</t>
  </si>
  <si>
    <t>R113652</t>
  </si>
  <si>
    <t>V-BELT SET</t>
  </si>
  <si>
    <t>R113653</t>
  </si>
  <si>
    <t>VACUUM CLEANER WET &amp; DRY BLOWER</t>
  </si>
  <si>
    <t>R113654</t>
  </si>
  <si>
    <t>WET &amp; DRY BLOWER VACUUM CLEANER</t>
  </si>
  <si>
    <t>R113655</t>
  </si>
  <si>
    <t>VACUUM CLEANER DUST BLOWER</t>
  </si>
  <si>
    <t>R113656</t>
  </si>
  <si>
    <t>DUST BLOWER VACUUM CLEANER</t>
  </si>
  <si>
    <t>R113657</t>
  </si>
  <si>
    <t>VACUUM CLEANER WET &amp; DRY</t>
  </si>
  <si>
    <t>R113658</t>
  </si>
  <si>
    <t>WET &amp; DRY VACUUM CLEANER</t>
  </si>
  <si>
    <t>R113659</t>
  </si>
  <si>
    <t>VACUUM CLEANER DRY</t>
  </si>
  <si>
    <t>R113660</t>
  </si>
  <si>
    <t>DRY VACUUM CLEANER</t>
  </si>
  <si>
    <t>R113661</t>
  </si>
  <si>
    <t>VACUUM CLEANER CLEANER</t>
  </si>
  <si>
    <t>R113662</t>
  </si>
  <si>
    <t>CLEANER VACUUM CLEANER</t>
  </si>
  <si>
    <t>R113663</t>
  </si>
  <si>
    <t>VACUUM WET &amp; DRY BLOWER</t>
  </si>
  <si>
    <t>R113664</t>
  </si>
  <si>
    <t>WET &amp; DRY BLOWER VACUUM</t>
  </si>
  <si>
    <t>R113665</t>
  </si>
  <si>
    <t>VACUUM DUST BLOWER</t>
  </si>
  <si>
    <t>R113666</t>
  </si>
  <si>
    <t>DUST BLOWER VACUUM</t>
  </si>
  <si>
    <t>R113667</t>
  </si>
  <si>
    <t>VACUUM WET &amp; DRY</t>
  </si>
  <si>
    <t>R113668</t>
  </si>
  <si>
    <t>WET &amp; DRY VACUUM</t>
  </si>
  <si>
    <t>R113669</t>
  </si>
  <si>
    <t>VACUUM DRY</t>
  </si>
  <si>
    <t>R113670</t>
  </si>
  <si>
    <t>DRY VACUUM</t>
  </si>
  <si>
    <t>R113671</t>
  </si>
  <si>
    <t>R113672</t>
  </si>
  <si>
    <t>CLEANER VACUUM</t>
  </si>
  <si>
    <t>R113673</t>
  </si>
  <si>
    <t>R113674</t>
  </si>
  <si>
    <t>ASSEMBLY VALVE</t>
  </si>
  <si>
    <t>R113675</t>
  </si>
  <si>
    <t>VALVE EXTENSION TIRE</t>
  </si>
  <si>
    <t>R113676</t>
  </si>
  <si>
    <t>TIRE VALVE EXTENSION</t>
  </si>
  <si>
    <t>R113677</t>
  </si>
  <si>
    <t>VALVE EXTENSION TYRE</t>
  </si>
  <si>
    <t>R113678</t>
  </si>
  <si>
    <t>TYRE VALVE EXTENSION</t>
  </si>
  <si>
    <t>R113679</t>
  </si>
  <si>
    <t>VALVE SECTION PIPELINE</t>
  </si>
  <si>
    <t>R113680</t>
  </si>
  <si>
    <t>PIPELINE VALVE SECTION</t>
  </si>
  <si>
    <t>R113681</t>
  </si>
  <si>
    <t>VALVE ANGLE</t>
  </si>
  <si>
    <t>R113682</t>
  </si>
  <si>
    <t>ANGLE VALVE</t>
  </si>
  <si>
    <t>R113683</t>
  </si>
  <si>
    <t>VALVE TRUNNION</t>
  </si>
  <si>
    <t>R113684</t>
  </si>
  <si>
    <t>TRUNNION VALVE</t>
  </si>
  <si>
    <t>R113685</t>
  </si>
  <si>
    <t>R113686</t>
  </si>
  <si>
    <t>VALVE ROTARY</t>
  </si>
  <si>
    <t>R113687</t>
  </si>
  <si>
    <t>ROTARY VALVE</t>
  </si>
  <si>
    <t>R113688</t>
  </si>
  <si>
    <t>VALVE BUTTERFLY</t>
  </si>
  <si>
    <t>R113689</t>
  </si>
  <si>
    <t>BUTTERFLY VALVE</t>
  </si>
  <si>
    <t>R113690</t>
  </si>
  <si>
    <t>VALVE CHECK</t>
  </si>
  <si>
    <t>R113691</t>
  </si>
  <si>
    <t>CHECK VALVE</t>
  </si>
  <si>
    <t>R113692</t>
  </si>
  <si>
    <t>VALVE NONRETURN</t>
  </si>
  <si>
    <t>R113693</t>
  </si>
  <si>
    <t>NONRETURN VALVE</t>
  </si>
  <si>
    <t>R113694</t>
  </si>
  <si>
    <t>VALVE NON RETURN</t>
  </si>
  <si>
    <t>R113695</t>
  </si>
  <si>
    <t>NON RETURN VALVE</t>
  </si>
  <si>
    <t>R113696</t>
  </si>
  <si>
    <t>VALVE CHOKE</t>
  </si>
  <si>
    <t>R113697</t>
  </si>
  <si>
    <t>CHOKE VALVE</t>
  </si>
  <si>
    <t>R113698</t>
  </si>
  <si>
    <t>VALVE CONTROL</t>
  </si>
  <si>
    <t>R113699</t>
  </si>
  <si>
    <t>CONTROL VALVE</t>
  </si>
  <si>
    <t>R113700</t>
  </si>
  <si>
    <t>R113701</t>
  </si>
  <si>
    <t>R113702</t>
  </si>
  <si>
    <t>VALVE DRILL STEM</t>
  </si>
  <si>
    <t>R113703</t>
  </si>
  <si>
    <t>DRILL STEM VALVE</t>
  </si>
  <si>
    <t>R113704</t>
  </si>
  <si>
    <t>VALVE KELLY</t>
  </si>
  <si>
    <t>R113705</t>
  </si>
  <si>
    <t>KELLY VALVE</t>
  </si>
  <si>
    <t>R113706</t>
  </si>
  <si>
    <t>VALVE THERMOSTATIC</t>
  </si>
  <si>
    <t>R113707</t>
  </si>
  <si>
    <t>THERMOSTATIC VALVE</t>
  </si>
  <si>
    <t>R113708</t>
  </si>
  <si>
    <t>VALVE EXPANSION</t>
  </si>
  <si>
    <t>R113709</t>
  </si>
  <si>
    <t>EXPANSION VALVE</t>
  </si>
  <si>
    <t>R113710</t>
  </si>
  <si>
    <t>VALVE FLAPPER</t>
  </si>
  <si>
    <t>R113711</t>
  </si>
  <si>
    <t>FLAPPER VALVE</t>
  </si>
  <si>
    <t>R113712</t>
  </si>
  <si>
    <t>VALVE BALLTAP</t>
  </si>
  <si>
    <t>R113713</t>
  </si>
  <si>
    <t>BALLTAP VALVE</t>
  </si>
  <si>
    <t>R113714</t>
  </si>
  <si>
    <t>VALVE BALLCOCK</t>
  </si>
  <si>
    <t>R113715</t>
  </si>
  <si>
    <t>BALLCOCK VALVE</t>
  </si>
  <si>
    <t>R113716</t>
  </si>
  <si>
    <t>VALVE FLOAT</t>
  </si>
  <si>
    <t>R113717</t>
  </si>
  <si>
    <t>FLOAT VALVE</t>
  </si>
  <si>
    <t>R113718</t>
  </si>
  <si>
    <t>VALVE FLUSH</t>
  </si>
  <si>
    <t>R113719</t>
  </si>
  <si>
    <t>FLUSH VALVE</t>
  </si>
  <si>
    <t>R113720</t>
  </si>
  <si>
    <t>VALVE GAS LIFT</t>
  </si>
  <si>
    <t>R113721</t>
  </si>
  <si>
    <t>GAS LIFT VALVE</t>
  </si>
  <si>
    <t>R113722</t>
  </si>
  <si>
    <t>VALVE GAS</t>
  </si>
  <si>
    <t>R113723</t>
  </si>
  <si>
    <t>GAS VALVE</t>
  </si>
  <si>
    <t>R113724</t>
  </si>
  <si>
    <t>R113725</t>
  </si>
  <si>
    <t>VALVE GLOBE</t>
  </si>
  <si>
    <t>R113726</t>
  </si>
  <si>
    <t>GLOBE VALVE</t>
  </si>
  <si>
    <t>R113727</t>
  </si>
  <si>
    <t>VALVE BLOCK</t>
  </si>
  <si>
    <t>R113728</t>
  </si>
  <si>
    <t>BLOCK VALVE</t>
  </si>
  <si>
    <t>R113729</t>
  </si>
  <si>
    <t>VALVE MANIFOLD</t>
  </si>
  <si>
    <t>R113730</t>
  </si>
  <si>
    <t>MANIFOLD VALVE</t>
  </si>
  <si>
    <t>R113731</t>
  </si>
  <si>
    <t>VALVE NEEDLE</t>
  </si>
  <si>
    <t>R113732</t>
  </si>
  <si>
    <t>R113733</t>
  </si>
  <si>
    <t>VALVE PILOT</t>
  </si>
  <si>
    <t>R113734</t>
  </si>
  <si>
    <t>PILOT VALVE</t>
  </si>
  <si>
    <t>R113735</t>
  </si>
  <si>
    <t>VALVE PINCH</t>
  </si>
  <si>
    <t>R113736</t>
  </si>
  <si>
    <t>PINCH VALVE</t>
  </si>
  <si>
    <t>R113737</t>
  </si>
  <si>
    <t>R113738</t>
  </si>
  <si>
    <t>R113739</t>
  </si>
  <si>
    <t>VALVE PNEUMATIC TIRE</t>
  </si>
  <si>
    <t>R113740</t>
  </si>
  <si>
    <t>PNEUMATIC TIRE VALVE</t>
  </si>
  <si>
    <t>R113741</t>
  </si>
  <si>
    <t>VALVE PNEUMATIC</t>
  </si>
  <si>
    <t>R113742</t>
  </si>
  <si>
    <t>PNEUMATIC VALVE</t>
  </si>
  <si>
    <t>R113743</t>
  </si>
  <si>
    <t>VALVE TYRE</t>
  </si>
  <si>
    <t>R113744</t>
  </si>
  <si>
    <t>TYRE VALVE</t>
  </si>
  <si>
    <t>R113745</t>
  </si>
  <si>
    <t>VALVE FLUID PRESSURE</t>
  </si>
  <si>
    <t>R113746</t>
  </si>
  <si>
    <t>FLUID PRESSURE VALVE</t>
  </si>
  <si>
    <t>R113747</t>
  </si>
  <si>
    <t>VALVE RELIEF</t>
  </si>
  <si>
    <t>R113748</t>
  </si>
  <si>
    <t>RELIEF VALVE</t>
  </si>
  <si>
    <t>R113749</t>
  </si>
  <si>
    <t>VALVE SAFETY</t>
  </si>
  <si>
    <t>R113750</t>
  </si>
  <si>
    <t>SAFETY VALVE</t>
  </si>
  <si>
    <t>R113751</t>
  </si>
  <si>
    <t>VALVE PRESSURE REGULATING</t>
  </si>
  <si>
    <t>R113752</t>
  </si>
  <si>
    <t>PRESSURE REGULATING VALVE</t>
  </si>
  <si>
    <t>R113753</t>
  </si>
  <si>
    <t>VALVE REGULATING PRESSURE</t>
  </si>
  <si>
    <t>R113754</t>
  </si>
  <si>
    <t>REGULATING PRESSURE VALVE</t>
  </si>
  <si>
    <t>R113755</t>
  </si>
  <si>
    <t>VALVE PRESSURE REDUCING</t>
  </si>
  <si>
    <t>R113756</t>
  </si>
  <si>
    <t>PRESSURE REDUCING VALVE</t>
  </si>
  <si>
    <t>R113757</t>
  </si>
  <si>
    <t>VALVE REDUCING PRESSURE</t>
  </si>
  <si>
    <t>R113758</t>
  </si>
  <si>
    <t>REDUCING PRESSURE VALVE</t>
  </si>
  <si>
    <t>R113759</t>
  </si>
  <si>
    <t>VALVE PRESSURE RELIEVE</t>
  </si>
  <si>
    <t>R113760</t>
  </si>
  <si>
    <t>PRESSURE RELIEVE VALVE</t>
  </si>
  <si>
    <t>R113761</t>
  </si>
  <si>
    <t>VALVE PRESSURE LIMITATION</t>
  </si>
  <si>
    <t>R113762</t>
  </si>
  <si>
    <t>PRESSURE LIMITATION VALVE</t>
  </si>
  <si>
    <t>R113763</t>
  </si>
  <si>
    <t>VALVE PRESSURE LIMITING</t>
  </si>
  <si>
    <t>R113764</t>
  </si>
  <si>
    <t>PRESSURE LIMITING VALVE</t>
  </si>
  <si>
    <t>R113765</t>
  </si>
  <si>
    <t>VALVE QUICK-RELEASE</t>
  </si>
  <si>
    <t>R113766</t>
  </si>
  <si>
    <t>QUICK-RELEASE VALVE</t>
  </si>
  <si>
    <t>R113767</t>
  </si>
  <si>
    <t>VALVE PRESSURE RELEASE</t>
  </si>
  <si>
    <t>R113768</t>
  </si>
  <si>
    <t>PRESSURE RELEASE VALVE</t>
  </si>
  <si>
    <t>R113769</t>
  </si>
  <si>
    <t>VALVE BACK PRESSURE</t>
  </si>
  <si>
    <t>R113770</t>
  </si>
  <si>
    <t>BACK PRESSURE VALVE</t>
  </si>
  <si>
    <t>R113771</t>
  </si>
  <si>
    <t>VALVE RELEASE</t>
  </si>
  <si>
    <t>R113772</t>
  </si>
  <si>
    <t>RELEASE VALVE</t>
  </si>
  <si>
    <t>R113773</t>
  </si>
  <si>
    <t>VALVE PRESSURE REGU</t>
  </si>
  <si>
    <t>R113774</t>
  </si>
  <si>
    <t>PRESSURE REGU VALVE</t>
  </si>
  <si>
    <t>R113775</t>
  </si>
  <si>
    <t>VALVE PRESSURE</t>
  </si>
  <si>
    <t>R113776</t>
  </si>
  <si>
    <t>PRESSURE VALVE</t>
  </si>
  <si>
    <t>R113777</t>
  </si>
  <si>
    <t>VALVE REGULATING</t>
  </si>
  <si>
    <t>R113778</t>
  </si>
  <si>
    <t>REGULATING VALVE</t>
  </si>
  <si>
    <t>R113779</t>
  </si>
  <si>
    <t>VALVE SEARCH</t>
  </si>
  <si>
    <t>R113780</t>
  </si>
  <si>
    <t>SEARCH VALVE</t>
  </si>
  <si>
    <t>R113781</t>
  </si>
  <si>
    <t>VALVE SHUTTLE</t>
  </si>
  <si>
    <t>R113782</t>
  </si>
  <si>
    <t>SHUTTLE VALVE</t>
  </si>
  <si>
    <t>R113783</t>
  </si>
  <si>
    <t>VALVE SLURRY</t>
  </si>
  <si>
    <t>R113784</t>
  </si>
  <si>
    <t>SLURRY VALVE</t>
  </si>
  <si>
    <t>R113785</t>
  </si>
  <si>
    <t>VALVE SOL</t>
  </si>
  <si>
    <t>R113786</t>
  </si>
  <si>
    <t>SOL VALVE</t>
  </si>
  <si>
    <t>R113787</t>
  </si>
  <si>
    <t>VALVE SOLENOID</t>
  </si>
  <si>
    <t>R113788</t>
  </si>
  <si>
    <t>SOLENOID VALVE</t>
  </si>
  <si>
    <t>R113789</t>
  </si>
  <si>
    <t>VALVE ELECTRIC</t>
  </si>
  <si>
    <t>R113790</t>
  </si>
  <si>
    <t>ELECTRIC VALVE</t>
  </si>
  <si>
    <t>R113791</t>
  </si>
  <si>
    <t>VALVE SERVO</t>
  </si>
  <si>
    <t>R113792</t>
  </si>
  <si>
    <t>SERVO VALVE</t>
  </si>
  <si>
    <t>R113793</t>
  </si>
  <si>
    <t>VALVE MAGNET</t>
  </si>
  <si>
    <t>R113794</t>
  </si>
  <si>
    <t>MAGNET VALVE</t>
  </si>
  <si>
    <t>R113795</t>
  </si>
  <si>
    <t>VALVE ELECTRO</t>
  </si>
  <si>
    <t>R113796</t>
  </si>
  <si>
    <t>ELECTRO VALVE</t>
  </si>
  <si>
    <t>R113797</t>
  </si>
  <si>
    <t>VALVE ELECTRICAL</t>
  </si>
  <si>
    <t>R113798</t>
  </si>
  <si>
    <t>ELECTRICAL VALVE</t>
  </si>
  <si>
    <t>R113799</t>
  </si>
  <si>
    <t>VALVE ELECTRICALLY</t>
  </si>
  <si>
    <t>R113800</t>
  </si>
  <si>
    <t>ELECTRICALLY VALVE</t>
  </si>
  <si>
    <t>R113801</t>
  </si>
  <si>
    <t>VALVE SURFACE SAFETY</t>
  </si>
  <si>
    <t>R113802</t>
  </si>
  <si>
    <t>SURFACE SAFETY VALVE</t>
  </si>
  <si>
    <t>R113803</t>
  </si>
  <si>
    <t>VANE SET ROTARY</t>
  </si>
  <si>
    <t>R113804</t>
  </si>
  <si>
    <t>ROTARY VANE SET</t>
  </si>
  <si>
    <t>R113805</t>
  </si>
  <si>
    <t>R113806</t>
  </si>
  <si>
    <t>VARNISH OIL</t>
  </si>
  <si>
    <t>R113807</t>
  </si>
  <si>
    <t>OIL VARNISH</t>
  </si>
  <si>
    <t>R113808</t>
  </si>
  <si>
    <t>VARNISH DRYING</t>
  </si>
  <si>
    <t>R113809</t>
  </si>
  <si>
    <t>DRYING VARNISH</t>
  </si>
  <si>
    <t>R113810</t>
  </si>
  <si>
    <t>VASE ALTAR</t>
  </si>
  <si>
    <t>R113811</t>
  </si>
  <si>
    <t>ALTAR VASE</t>
  </si>
  <si>
    <t>R113812</t>
  </si>
  <si>
    <t>ZUCCHINI</t>
  </si>
  <si>
    <t>R113813</t>
  </si>
  <si>
    <t>FENNEL BABY</t>
  </si>
  <si>
    <t>R113814</t>
  </si>
  <si>
    <t>TURNIP</t>
  </si>
  <si>
    <t>R113815</t>
  </si>
  <si>
    <t>VEGETABLE MIXED</t>
  </si>
  <si>
    <t>R113816</t>
  </si>
  <si>
    <t>MIXED VEGETABLE</t>
  </si>
  <si>
    <t>R113817</t>
  </si>
  <si>
    <t>VEHICLE PASSENGER</t>
  </si>
  <si>
    <t>R113818</t>
  </si>
  <si>
    <t>PASSENGER VEHICLE</t>
  </si>
  <si>
    <t>R113819</t>
  </si>
  <si>
    <t>VEHICLE COMMERCIAL</t>
  </si>
  <si>
    <t>R113820</t>
  </si>
  <si>
    <t>COMMERCIAL VEHICLE</t>
  </si>
  <si>
    <t>R113821</t>
  </si>
  <si>
    <t>VEHICLE REMOTE OPERATED</t>
  </si>
  <si>
    <t>R113822</t>
  </si>
  <si>
    <t>REMOTE OPERATED VEHICLE</t>
  </si>
  <si>
    <t>R113823</t>
  </si>
  <si>
    <t>VEHICLE SPECIAL PURPOSE</t>
  </si>
  <si>
    <t>R113824</t>
  </si>
  <si>
    <t>SPECIAL PURPOSE VEHICLE</t>
  </si>
  <si>
    <t>R113825</t>
  </si>
  <si>
    <t>VENEER WOOD</t>
  </si>
  <si>
    <t>R113826</t>
  </si>
  <si>
    <t>WOOD VENEER</t>
  </si>
  <si>
    <t>R113827</t>
  </si>
  <si>
    <t>VINEER WOOD</t>
  </si>
  <si>
    <t>R113828</t>
  </si>
  <si>
    <t>WOOD VINEER</t>
  </si>
  <si>
    <t>R113829</t>
  </si>
  <si>
    <t>VENT UNIT RELIEF</t>
  </si>
  <si>
    <t>R113830</t>
  </si>
  <si>
    <t>RELIEF VENT UNIT</t>
  </si>
  <si>
    <t>R113831</t>
  </si>
  <si>
    <t>VEST HIGH VISIBILITY</t>
  </si>
  <si>
    <t>R113832</t>
  </si>
  <si>
    <t>HIGH VISIBILITY VEST</t>
  </si>
  <si>
    <t>R113833</t>
  </si>
  <si>
    <t>VIDEO TAPE TRAINING</t>
  </si>
  <si>
    <t>R113834</t>
  </si>
  <si>
    <t>TRAINING VIDEO TAPE</t>
  </si>
  <si>
    <t>R113835</t>
  </si>
  <si>
    <t>VISE BENCH AND PIPE</t>
  </si>
  <si>
    <t>R113836</t>
  </si>
  <si>
    <t>BENCH AND PIPE VISE</t>
  </si>
  <si>
    <t>R113837</t>
  </si>
  <si>
    <t>VISE PIPE</t>
  </si>
  <si>
    <t>R113838</t>
  </si>
  <si>
    <t>PIPE VISE</t>
  </si>
  <si>
    <t>R113839</t>
  </si>
  <si>
    <t>VISE BENCH</t>
  </si>
  <si>
    <t>R113840</t>
  </si>
  <si>
    <t>BENCH VISE</t>
  </si>
  <si>
    <t>R113841</t>
  </si>
  <si>
    <t>VICE BENCH AND PIPE</t>
  </si>
  <si>
    <t>R113842</t>
  </si>
  <si>
    <t>BENCH AND PIPE VICE</t>
  </si>
  <si>
    <t>R113843</t>
  </si>
  <si>
    <t>VICE PIPE</t>
  </si>
  <si>
    <t>R113844</t>
  </si>
  <si>
    <t>PIPE VICE</t>
  </si>
  <si>
    <t>R113845</t>
  </si>
  <si>
    <t>VICE BENCH</t>
  </si>
  <si>
    <t>R113846</t>
  </si>
  <si>
    <t>BENCH VICE</t>
  </si>
  <si>
    <t>R113847</t>
  </si>
  <si>
    <t>VISE HAND</t>
  </si>
  <si>
    <t>R113848</t>
  </si>
  <si>
    <t>HAND VISE</t>
  </si>
  <si>
    <t>R113849</t>
  </si>
  <si>
    <t>VISE MACHINE TABLE</t>
  </si>
  <si>
    <t>R113850</t>
  </si>
  <si>
    <t>MACHINE TABLE VISE</t>
  </si>
  <si>
    <t>R113851</t>
  </si>
  <si>
    <t>VISE MULTIPOSITION</t>
  </si>
  <si>
    <t>R113852</t>
  </si>
  <si>
    <t>MULTIPOSITION VISE</t>
  </si>
  <si>
    <t>R113853</t>
  </si>
  <si>
    <t>VISE WOODWORKERS</t>
  </si>
  <si>
    <t>R113854</t>
  </si>
  <si>
    <t>WOODWORKERS VISE</t>
  </si>
  <si>
    <t>R113855</t>
  </si>
  <si>
    <t>VISOR CRASH HELMET</t>
  </si>
  <si>
    <t>R113856</t>
  </si>
  <si>
    <t>CRASH HELMET VISOR</t>
  </si>
  <si>
    <t>R113857</t>
  </si>
  <si>
    <t>VISOR FACESHIELD</t>
  </si>
  <si>
    <t>R113858</t>
  </si>
  <si>
    <t>FACESHIELD VISOR</t>
  </si>
  <si>
    <t>R113859</t>
  </si>
  <si>
    <t>R113860</t>
  </si>
  <si>
    <t>VOLT METER</t>
  </si>
  <si>
    <t>R113861</t>
  </si>
  <si>
    <t>R113862</t>
  </si>
  <si>
    <t>V-METER</t>
  </si>
  <si>
    <t>R113863</t>
  </si>
  <si>
    <t>VOLUTE PUMP</t>
  </si>
  <si>
    <t>R113864</t>
  </si>
  <si>
    <t>PUMP VOLUTE</t>
  </si>
  <si>
    <t>R113865</t>
  </si>
  <si>
    <t>WALLBOARD GYPSUM</t>
  </si>
  <si>
    <t>R113866</t>
  </si>
  <si>
    <t>GYPSUM WALLBOARD</t>
  </si>
  <si>
    <t>R113867</t>
  </si>
  <si>
    <t>WARNING SPHERE AIRCRAFT</t>
  </si>
  <si>
    <t>R113868</t>
  </si>
  <si>
    <t>AIRCRAFT WARNING SPHERE</t>
  </si>
  <si>
    <t>R113869</t>
  </si>
  <si>
    <t>WASH BOTTLE LABORATORY</t>
  </si>
  <si>
    <t>R113870</t>
  </si>
  <si>
    <t>LABORATORY WASH BOTTLE</t>
  </si>
  <si>
    <t>R113871</t>
  </si>
  <si>
    <t>R113872</t>
  </si>
  <si>
    <t>WASHER BEVEL</t>
  </si>
  <si>
    <t>R113873</t>
  </si>
  <si>
    <t>BEVEL WASHER</t>
  </si>
  <si>
    <t>R113874</t>
  </si>
  <si>
    <t>WASHER CONDUIT REDUCING</t>
  </si>
  <si>
    <t>R113875</t>
  </si>
  <si>
    <t>CONDUIT REDUCING WASHER</t>
  </si>
  <si>
    <t>R113876</t>
  </si>
  <si>
    <t>WASHER CONDUIT</t>
  </si>
  <si>
    <t>R113877</t>
  </si>
  <si>
    <t>CONDUIT WASHER</t>
  </si>
  <si>
    <t>R113878</t>
  </si>
  <si>
    <t>WASHER REDUCING</t>
  </si>
  <si>
    <t>R113879</t>
  </si>
  <si>
    <t>REDUCING WASHER</t>
  </si>
  <si>
    <t>R113880</t>
  </si>
  <si>
    <t>WASHER FLAT</t>
  </si>
  <si>
    <t>R113881</t>
  </si>
  <si>
    <t>FLAT WASHER</t>
  </si>
  <si>
    <t>R113882</t>
  </si>
  <si>
    <t>WASHER KEY</t>
  </si>
  <si>
    <t>R113883</t>
  </si>
  <si>
    <t>KEY WASHER</t>
  </si>
  <si>
    <t>R113884</t>
  </si>
  <si>
    <t>WASHER LOCK</t>
  </si>
  <si>
    <t>R113885</t>
  </si>
  <si>
    <t>LOCK WASHER</t>
  </si>
  <si>
    <t>R113886</t>
  </si>
  <si>
    <t>WASHER EXTERNAL TOOTH</t>
  </si>
  <si>
    <t>R113887</t>
  </si>
  <si>
    <t>EXTERNAL TOOTH WASHER</t>
  </si>
  <si>
    <t>R113888</t>
  </si>
  <si>
    <t>WASHER TOOTHED</t>
  </si>
  <si>
    <t>R113889</t>
  </si>
  <si>
    <t>TOOTHED WASHER</t>
  </si>
  <si>
    <t>R113890</t>
  </si>
  <si>
    <t>WASHER SPRING</t>
  </si>
  <si>
    <t>R113891</t>
  </si>
  <si>
    <t>SPRING WASHER</t>
  </si>
  <si>
    <t>R113892</t>
  </si>
  <si>
    <t>WASHER INTERNAL TOOTHED</t>
  </si>
  <si>
    <t>R113893</t>
  </si>
  <si>
    <t>INTERNAL TOOTHED WASHER</t>
  </si>
  <si>
    <t>R113894</t>
  </si>
  <si>
    <t>WASHER IMPELLER</t>
  </si>
  <si>
    <t>R113895</t>
  </si>
  <si>
    <t>IMPELLER WASHER</t>
  </si>
  <si>
    <t>R113896</t>
  </si>
  <si>
    <t>WASHER LOCKING</t>
  </si>
  <si>
    <t>R113897</t>
  </si>
  <si>
    <t>LOCKING WASHER</t>
  </si>
  <si>
    <t>R113898</t>
  </si>
  <si>
    <t>WASHER AIR</t>
  </si>
  <si>
    <t>R113899</t>
  </si>
  <si>
    <t>AIR WASHER</t>
  </si>
  <si>
    <t>R113900</t>
  </si>
  <si>
    <t>WASHER WATER</t>
  </si>
  <si>
    <t>R113901</t>
  </si>
  <si>
    <t>WATER WASHER</t>
  </si>
  <si>
    <t>R113902</t>
  </si>
  <si>
    <t>WASHER PRESSURE CLEANING</t>
  </si>
  <si>
    <t>R113903</t>
  </si>
  <si>
    <t>PRESSURE CLEANING WASHER</t>
  </si>
  <si>
    <t>R113904</t>
  </si>
  <si>
    <t>WASHER PRESSURE</t>
  </si>
  <si>
    <t>R113905</t>
  </si>
  <si>
    <t>PRESSURE WASHER</t>
  </si>
  <si>
    <t>R113906</t>
  </si>
  <si>
    <t>WASHER CLEANING</t>
  </si>
  <si>
    <t>R113907</t>
  </si>
  <si>
    <t>CLEANING WASHER</t>
  </si>
  <si>
    <t>R113908</t>
  </si>
  <si>
    <t>WASHER PACKING</t>
  </si>
  <si>
    <t>R113909</t>
  </si>
  <si>
    <t>PACKING WASHER</t>
  </si>
  <si>
    <t>R113910</t>
  </si>
  <si>
    <t>WASHER SEALING</t>
  </si>
  <si>
    <t>R113911</t>
  </si>
  <si>
    <t>SEALING WASHER</t>
  </si>
  <si>
    <t>R113912</t>
  </si>
  <si>
    <t>WASHER DOWTY</t>
  </si>
  <si>
    <t>R113913</t>
  </si>
  <si>
    <t>DOWTY WASHER</t>
  </si>
  <si>
    <t>R113914</t>
  </si>
  <si>
    <t>WASHER SEAL</t>
  </si>
  <si>
    <t>R113915</t>
  </si>
  <si>
    <t>SEAL WASHER</t>
  </si>
  <si>
    <t>R113916</t>
  </si>
  <si>
    <t>WASHER SHOULDER</t>
  </si>
  <si>
    <t>R113917</t>
  </si>
  <si>
    <t>SHOULDER WASHER</t>
  </si>
  <si>
    <t>R113918</t>
  </si>
  <si>
    <t>WASHER TAB</t>
  </si>
  <si>
    <t>R113919</t>
  </si>
  <si>
    <t>TAB WASHER</t>
  </si>
  <si>
    <t>R113920</t>
  </si>
  <si>
    <t>WASHER THRUST</t>
  </si>
  <si>
    <t>R113921</t>
  </si>
  <si>
    <t>THRUST WASHER</t>
  </si>
  <si>
    <t>R113922</t>
  </si>
  <si>
    <t>R113923</t>
  </si>
  <si>
    <t>WASHPIPE EXTENSION</t>
  </si>
  <si>
    <t>R113924</t>
  </si>
  <si>
    <t>EXTENSION WASHPIPE</t>
  </si>
  <si>
    <t>R113925</t>
  </si>
  <si>
    <t>R113926</t>
  </si>
  <si>
    <t>WASTE RAGS</t>
  </si>
  <si>
    <t>R113927</t>
  </si>
  <si>
    <t>RAGS WASTE</t>
  </si>
  <si>
    <t>R113928</t>
  </si>
  <si>
    <t>WATCH GLASS LABORATORY</t>
  </si>
  <si>
    <t>R113929</t>
  </si>
  <si>
    <t>LABORATORY WATCH GLASS</t>
  </si>
  <si>
    <t>R113930</t>
  </si>
  <si>
    <t>WATER OUTLET ENGINE</t>
  </si>
  <si>
    <t>R113931</t>
  </si>
  <si>
    <t>ENGINE WATER OUTLET</t>
  </si>
  <si>
    <t>R113932</t>
  </si>
  <si>
    <t>R113933</t>
  </si>
  <si>
    <t>WATER PURIFICATION POWDER CHLORINE</t>
  </si>
  <si>
    <t>R113934</t>
  </si>
  <si>
    <t>CHLORINE WATER PURIFICATION POWDER</t>
  </si>
  <si>
    <t>R113935</t>
  </si>
  <si>
    <t>WATER DISTILLED</t>
  </si>
  <si>
    <t>R113936</t>
  </si>
  <si>
    <t>DISTILLED WATER</t>
  </si>
  <si>
    <t>R113937</t>
  </si>
  <si>
    <t>WATER ELECTROLITE</t>
  </si>
  <si>
    <t>R113938</t>
  </si>
  <si>
    <t>ELECTROLITE WATER</t>
  </si>
  <si>
    <t>R113939</t>
  </si>
  <si>
    <t>WATER STERILIZED</t>
  </si>
  <si>
    <t>R113940</t>
  </si>
  <si>
    <t>STERILIZED WATER</t>
  </si>
  <si>
    <t>R113941</t>
  </si>
  <si>
    <t>R113942</t>
  </si>
  <si>
    <t>R113943</t>
  </si>
  <si>
    <t>KILOWATT METER</t>
  </si>
  <si>
    <t>R113944</t>
  </si>
  <si>
    <t>R113945</t>
  </si>
  <si>
    <t>WEDGE BRAKE EXPANDER</t>
  </si>
  <si>
    <t>R113946</t>
  </si>
  <si>
    <t>BRAKE EXPANDER WEDGE</t>
  </si>
  <si>
    <t>R113947</t>
  </si>
  <si>
    <t>WEDGE VALVE</t>
  </si>
  <si>
    <t>R113948</t>
  </si>
  <si>
    <t>VALVE WEDGE</t>
  </si>
  <si>
    <t>R113949</t>
  </si>
  <si>
    <t>WELDING GENERATOR</t>
  </si>
  <si>
    <t>R113950</t>
  </si>
  <si>
    <t>GENERATOR WELDING</t>
  </si>
  <si>
    <t>R113951</t>
  </si>
  <si>
    <t>R113952</t>
  </si>
  <si>
    <t>MACHINE WELDING</t>
  </si>
  <si>
    <t>R113953</t>
  </si>
  <si>
    <t>WELDING MACHINE ARC</t>
  </si>
  <si>
    <t>R113954</t>
  </si>
  <si>
    <t>ARC WELDING MACHINE</t>
  </si>
  <si>
    <t>R113955</t>
  </si>
  <si>
    <t>R113956</t>
  </si>
  <si>
    <t>WELL BUSHING</t>
  </si>
  <si>
    <t>R113957</t>
  </si>
  <si>
    <t>BUSHING WELL</t>
  </si>
  <si>
    <t>R113958</t>
  </si>
  <si>
    <t>R113959</t>
  </si>
  <si>
    <t>ASSEMBLY WELLHEAD</t>
  </si>
  <si>
    <t>R113960</t>
  </si>
  <si>
    <t>WELLHEAD CASING SPOOL</t>
  </si>
  <si>
    <t>R113961</t>
  </si>
  <si>
    <t>CASING SPOOL WELLHEAD</t>
  </si>
  <si>
    <t>R113962</t>
  </si>
  <si>
    <t>R113963</t>
  </si>
  <si>
    <t>ASSEMBLY WHEEL</t>
  </si>
  <si>
    <t>R113964</t>
  </si>
  <si>
    <t>R113965</t>
  </si>
  <si>
    <t>WHEEL SET RAILWAY</t>
  </si>
  <si>
    <t>R113966</t>
  </si>
  <si>
    <t>RAILWAY WHEEL SET</t>
  </si>
  <si>
    <t>R113967</t>
  </si>
  <si>
    <t>WHEEL FLAP</t>
  </si>
  <si>
    <t>R113968</t>
  </si>
  <si>
    <t>FLAP WHEEL</t>
  </si>
  <si>
    <t>R113969</t>
  </si>
  <si>
    <t>WHEEL FLAPPER</t>
  </si>
  <si>
    <t>R113970</t>
  </si>
  <si>
    <t>FLAPPER WHEEL</t>
  </si>
  <si>
    <t>R113971</t>
  </si>
  <si>
    <t>WHEEL GRINDER</t>
  </si>
  <si>
    <t>R113972</t>
  </si>
  <si>
    <t>GRINDER WHEEL</t>
  </si>
  <si>
    <t>R113973</t>
  </si>
  <si>
    <t>WHEEL ABRASIVE</t>
  </si>
  <si>
    <t>R113974</t>
  </si>
  <si>
    <t>ABRASIVE WHEEL</t>
  </si>
  <si>
    <t>R113975</t>
  </si>
  <si>
    <t>R113976</t>
  </si>
  <si>
    <t>R113977</t>
  </si>
  <si>
    <t>WHEEL CUT OFF</t>
  </si>
  <si>
    <t>R113978</t>
  </si>
  <si>
    <t>CUT OFF WHEEL</t>
  </si>
  <si>
    <t>R113979</t>
  </si>
  <si>
    <t>WHEEL GRIND</t>
  </si>
  <si>
    <t>R113980</t>
  </si>
  <si>
    <t>GRIND WHEEL</t>
  </si>
  <si>
    <t>R113981</t>
  </si>
  <si>
    <t>WHEEL BICYCLE</t>
  </si>
  <si>
    <t>R113982</t>
  </si>
  <si>
    <t>BICYCLE WHEEL</t>
  </si>
  <si>
    <t>R113983</t>
  </si>
  <si>
    <t>WHEEL BLOWER</t>
  </si>
  <si>
    <t>R113984</t>
  </si>
  <si>
    <t>BLOWER WHEEL</t>
  </si>
  <si>
    <t>R113985</t>
  </si>
  <si>
    <t>WHEEL BUFFING</t>
  </si>
  <si>
    <t>R113986</t>
  </si>
  <si>
    <t>BUFFING WHEEL</t>
  </si>
  <si>
    <t>R113987</t>
  </si>
  <si>
    <t>WHEEL PNEUMATIC VEHICULAR</t>
  </si>
  <si>
    <t>R113988</t>
  </si>
  <si>
    <t>PNEUMATIC VEHICULAR WHEEL</t>
  </si>
  <si>
    <t>R113989</t>
  </si>
  <si>
    <t>WHEEL VEHICULAR</t>
  </si>
  <si>
    <t>R113990</t>
  </si>
  <si>
    <t>VEHICULAR WHEEL</t>
  </si>
  <si>
    <t>R113991</t>
  </si>
  <si>
    <t>WHEEL PNEUMATIC</t>
  </si>
  <si>
    <t>R113992</t>
  </si>
  <si>
    <t>PNEUMATIC WHEEL</t>
  </si>
  <si>
    <t>R113993</t>
  </si>
  <si>
    <t>WHEEL RAILWAY</t>
  </si>
  <si>
    <t>R113994</t>
  </si>
  <si>
    <t>RAILWAY WHEEL</t>
  </si>
  <si>
    <t>R113995</t>
  </si>
  <si>
    <t>WHEEL RAIL WHEEL</t>
  </si>
  <si>
    <t>R113996</t>
  </si>
  <si>
    <t>RAIL WHEEL WHEEL</t>
  </si>
  <si>
    <t>R113997</t>
  </si>
  <si>
    <t>WHEEL TROLLY</t>
  </si>
  <si>
    <t>R113998</t>
  </si>
  <si>
    <t>TROLLY WHEEL</t>
  </si>
  <si>
    <t>R113999</t>
  </si>
  <si>
    <t>WHEEL ELECTRIC HOIST</t>
  </si>
  <si>
    <t>R114000</t>
  </si>
  <si>
    <t>ELECTRIC HOIST WHEEL</t>
  </si>
  <si>
    <t>R114001</t>
  </si>
  <si>
    <t>WHEEL WIRE</t>
  </si>
  <si>
    <t>R114002</t>
  </si>
  <si>
    <t>WIRE WHEEL</t>
  </si>
  <si>
    <t>R114003</t>
  </si>
  <si>
    <t>WHIP SAFETY</t>
  </si>
  <si>
    <t>R114004</t>
  </si>
  <si>
    <t>SAFETY WHIP</t>
  </si>
  <si>
    <t>R114005</t>
  </si>
  <si>
    <t>WHITEBOARD OFFICE</t>
  </si>
  <si>
    <t>R114006</t>
  </si>
  <si>
    <t>OFFICE WHITEBOARD</t>
  </si>
  <si>
    <t>R114007</t>
  </si>
  <si>
    <t>WICK DESOLDERING</t>
  </si>
  <si>
    <t>R114008</t>
  </si>
  <si>
    <t>DESOLDERING WICK</t>
  </si>
  <si>
    <t>R114009</t>
  </si>
  <si>
    <t>WICK LUBRICATE</t>
  </si>
  <si>
    <t>R114010</t>
  </si>
  <si>
    <t>LUBRICATE WICK</t>
  </si>
  <si>
    <t>R114011</t>
  </si>
  <si>
    <t>WIND SOCKS</t>
  </si>
  <si>
    <t>R114012</t>
  </si>
  <si>
    <t>WINDSOCKS</t>
  </si>
  <si>
    <t>R114013</t>
  </si>
  <si>
    <t>R114014</t>
  </si>
  <si>
    <t>WINDSOCK</t>
  </si>
  <si>
    <t>R114015</t>
  </si>
  <si>
    <t>WINDING MOTOR FIELD</t>
  </si>
  <si>
    <t>R114016</t>
  </si>
  <si>
    <t>MOTOR FIELD WINDING</t>
  </si>
  <si>
    <t>R114017</t>
  </si>
  <si>
    <t>WINDOW DIAL</t>
  </si>
  <si>
    <t>R114018</t>
  </si>
  <si>
    <t>DIAL WINDOW</t>
  </si>
  <si>
    <t>R114019</t>
  </si>
  <si>
    <t>WINDOW OBSERVATION</t>
  </si>
  <si>
    <t>R114020</t>
  </si>
  <si>
    <t>OBSERVATION WINDOW</t>
  </si>
  <si>
    <t>R114021</t>
  </si>
  <si>
    <t>WINDOW OPTICAL INSTRUMENT</t>
  </si>
  <si>
    <t>R114022</t>
  </si>
  <si>
    <t>OPTICAL INSTRUMENT WINDOW</t>
  </si>
  <si>
    <t>R114023</t>
  </si>
  <si>
    <t>WINDOW SIGHT</t>
  </si>
  <si>
    <t>R114024</t>
  </si>
  <si>
    <t>SIGHT WINDOW</t>
  </si>
  <si>
    <t>R114025</t>
  </si>
  <si>
    <t>WINDSHIELD SCREEN EAR</t>
  </si>
  <si>
    <t>R114026</t>
  </si>
  <si>
    <t>EAR WINDSHIELD SCREEN</t>
  </si>
  <si>
    <t>R114027</t>
  </si>
  <si>
    <t>WINDSHIELD VEHICULAR</t>
  </si>
  <si>
    <t>R114028</t>
  </si>
  <si>
    <t>VEHICULAR WINDSHIELD</t>
  </si>
  <si>
    <t>R114029</t>
  </si>
  <si>
    <t>WINE ALCOHOL FORTIFIED</t>
  </si>
  <si>
    <t>R114030</t>
  </si>
  <si>
    <t>ZENATO AMARONE</t>
  </si>
  <si>
    <t>R114031</t>
  </si>
  <si>
    <t>DOMAINE</t>
  </si>
  <si>
    <t>R114032</t>
  </si>
  <si>
    <t>ALCOHOL FORTIFIED WINE</t>
  </si>
  <si>
    <t>R114033</t>
  </si>
  <si>
    <t>CHAMPAGNE</t>
  </si>
  <si>
    <t>R114034</t>
  </si>
  <si>
    <t>POL ROGER</t>
  </si>
  <si>
    <t>R114035</t>
  </si>
  <si>
    <t>SPARKLING WINE</t>
  </si>
  <si>
    <t>R114036</t>
  </si>
  <si>
    <t>WINE SPARKLING</t>
  </si>
  <si>
    <t>R114037</t>
  </si>
  <si>
    <t>WIPER ASSEMBLY WIND SHIELD</t>
  </si>
  <si>
    <t>R114038</t>
  </si>
  <si>
    <t>WIND SHIELD WIPER ASSEMBLY</t>
  </si>
  <si>
    <t>R114039</t>
  </si>
  <si>
    <t>R114040</t>
  </si>
  <si>
    <t>WIRE BARBED</t>
  </si>
  <si>
    <t>R114041</t>
  </si>
  <si>
    <t>BARBED WIRE</t>
  </si>
  <si>
    <t>R114042</t>
  </si>
  <si>
    <t>WIRE MM2</t>
  </si>
  <si>
    <t>R114043</t>
  </si>
  <si>
    <t>MM2 WIRE</t>
  </si>
  <si>
    <t>R114044</t>
  </si>
  <si>
    <t>WIRE SQMM</t>
  </si>
  <si>
    <t>R114045</t>
  </si>
  <si>
    <t>SQMM WIRE</t>
  </si>
  <si>
    <t>R114046</t>
  </si>
  <si>
    <t>WIRE CORE</t>
  </si>
  <si>
    <t>R114047</t>
  </si>
  <si>
    <t>CORE WIRE</t>
  </si>
  <si>
    <t>R114048</t>
  </si>
  <si>
    <t>WIRE EARTH</t>
  </si>
  <si>
    <t>R114049</t>
  </si>
  <si>
    <t>EARTH WIRE</t>
  </si>
  <si>
    <t>R114050</t>
  </si>
  <si>
    <t>WIRE ILLUMINATION</t>
  </si>
  <si>
    <t>R114051</t>
  </si>
  <si>
    <t>ILLUMINATION WIRE</t>
  </si>
  <si>
    <t>R114052</t>
  </si>
  <si>
    <t>WIRE POWER</t>
  </si>
  <si>
    <t>R114053</t>
  </si>
  <si>
    <t>POWER WIRE</t>
  </si>
  <si>
    <t>R114054</t>
  </si>
  <si>
    <t>WIRE SWG</t>
  </si>
  <si>
    <t>R114055</t>
  </si>
  <si>
    <t>SWG WIRE</t>
  </si>
  <si>
    <t>R114056</t>
  </si>
  <si>
    <t>WIRE FLEXIBLE</t>
  </si>
  <si>
    <t>R114057</t>
  </si>
  <si>
    <t>FLEXIBLE WIRE</t>
  </si>
  <si>
    <t>R114058</t>
  </si>
  <si>
    <t>WIRE CORD</t>
  </si>
  <si>
    <t>R114059</t>
  </si>
  <si>
    <t>CORD WIRE</t>
  </si>
  <si>
    <t>R114060</t>
  </si>
  <si>
    <t>WIRE ELECTRICAL</t>
  </si>
  <si>
    <t>R114061</t>
  </si>
  <si>
    <t>ELECTRICAL WIRE</t>
  </si>
  <si>
    <t>R114062</t>
  </si>
  <si>
    <t>WIRE ELECTRIC</t>
  </si>
  <si>
    <t>R114063</t>
  </si>
  <si>
    <t>ELECTRIC WIRE</t>
  </si>
  <si>
    <t>R114064</t>
  </si>
  <si>
    <t>WIRE VOLTAGE</t>
  </si>
  <si>
    <t>R114065</t>
  </si>
  <si>
    <t>VOLTAGE WIRE</t>
  </si>
  <si>
    <t>R114066</t>
  </si>
  <si>
    <t>WIRE AMP</t>
  </si>
  <si>
    <t>R114067</t>
  </si>
  <si>
    <t>AMP WIRE</t>
  </si>
  <si>
    <t>R114068</t>
  </si>
  <si>
    <t>WIRE POLE</t>
  </si>
  <si>
    <t>R114069</t>
  </si>
  <si>
    <t>POLE WIRE</t>
  </si>
  <si>
    <t>R114070</t>
  </si>
  <si>
    <t>WIRE WATT</t>
  </si>
  <si>
    <t>R114071</t>
  </si>
  <si>
    <t>WATT WIRE</t>
  </si>
  <si>
    <t>R114072</t>
  </si>
  <si>
    <t>WIRE [0-9]{1,4}A</t>
  </si>
  <si>
    <t>R114073</t>
  </si>
  <si>
    <t>[0-9]{1,4}A WIRE</t>
  </si>
  <si>
    <t>R114074</t>
  </si>
  <si>
    <t>WIRE [0-9]{1,4}V</t>
  </si>
  <si>
    <t>R114075</t>
  </si>
  <si>
    <t>[0-9]{1,4}V WIRE</t>
  </si>
  <si>
    <t>R114076</t>
  </si>
  <si>
    <t>WIRE FUSE</t>
  </si>
  <si>
    <t>R114077</t>
  </si>
  <si>
    <t>FUSE WIRE</t>
  </si>
  <si>
    <t>R114078</t>
  </si>
  <si>
    <t>WIRE GUY</t>
  </si>
  <si>
    <t>R114079</t>
  </si>
  <si>
    <t>GUY WIRE</t>
  </si>
  <si>
    <t>R114080</t>
  </si>
  <si>
    <t>WIRE IGNITION</t>
  </si>
  <si>
    <t>R114081</t>
  </si>
  <si>
    <t>IGNITION WIRE</t>
  </si>
  <si>
    <t>R114082</t>
  </si>
  <si>
    <t>WIRE NONELECTRICAL</t>
  </si>
  <si>
    <t>R114083</t>
  </si>
  <si>
    <t>NONELECTRICAL WIRE</t>
  </si>
  <si>
    <t>R114084</t>
  </si>
  <si>
    <t>WIRE SEALING</t>
  </si>
  <si>
    <t>R114085</t>
  </si>
  <si>
    <t>SEALING WIRE</t>
  </si>
  <si>
    <t>R114086</t>
  </si>
  <si>
    <t>WIRE LEAD</t>
  </si>
  <si>
    <t>R114087</t>
  </si>
  <si>
    <t>LEAD WIRE</t>
  </si>
  <si>
    <t>R114088</t>
  </si>
  <si>
    <t>WIRE WELDING</t>
  </si>
  <si>
    <t>R114089</t>
  </si>
  <si>
    <t>R114090</t>
  </si>
  <si>
    <t>WIRE FILR</t>
  </si>
  <si>
    <t>R114091</t>
  </si>
  <si>
    <t>FILR WIRE</t>
  </si>
  <si>
    <t>R114092</t>
  </si>
  <si>
    <t>WIRE FILLER</t>
  </si>
  <si>
    <t>R114093</t>
  </si>
  <si>
    <t>FILLER WIRE</t>
  </si>
  <si>
    <t>R114094</t>
  </si>
  <si>
    <t>WIRE SOLDERING</t>
  </si>
  <si>
    <t>R114095</t>
  </si>
  <si>
    <t>SOLDERING WIRE</t>
  </si>
  <si>
    <t>R114096</t>
  </si>
  <si>
    <t>R114097</t>
  </si>
  <si>
    <t>WOOL STEEL</t>
  </si>
  <si>
    <t>R114098</t>
  </si>
  <si>
    <t>STEEL WOOL</t>
  </si>
  <si>
    <t>R114099</t>
  </si>
  <si>
    <t>WORM FEED</t>
  </si>
  <si>
    <t>R114100</t>
  </si>
  <si>
    <t>FEED WORM</t>
  </si>
  <si>
    <t>R114101</t>
  </si>
  <si>
    <t>WORM PRESSURE</t>
  </si>
  <si>
    <t>R114102</t>
  </si>
  <si>
    <t>PRESSURE WORM</t>
  </si>
  <si>
    <t>R114103</t>
  </si>
  <si>
    <t>WORM PRESSING</t>
  </si>
  <si>
    <t>R114104</t>
  </si>
  <si>
    <t>PRESSING WORM</t>
  </si>
  <si>
    <t>R114105</t>
  </si>
  <si>
    <t>WORM INFEED</t>
  </si>
  <si>
    <t>R114106</t>
  </si>
  <si>
    <t>INFEED WORM</t>
  </si>
  <si>
    <t>R114107</t>
  </si>
  <si>
    <t>R114108</t>
  </si>
  <si>
    <t>WRENCH SET ALLEN</t>
  </si>
  <si>
    <t>R114109</t>
  </si>
  <si>
    <t>ALLEN WRENCH SET</t>
  </si>
  <si>
    <t>R114110</t>
  </si>
  <si>
    <t>SET ALLEN</t>
  </si>
  <si>
    <t>R114111</t>
  </si>
  <si>
    <t>ALLEN SET</t>
  </si>
  <si>
    <t>R114112</t>
  </si>
  <si>
    <t>KEY SET ALLEN</t>
  </si>
  <si>
    <t>R114113</t>
  </si>
  <si>
    <t>ALLEN KEY SET</t>
  </si>
  <si>
    <t>R114114</t>
  </si>
  <si>
    <t>WRENCH SNAP</t>
  </si>
  <si>
    <t>R114115</t>
  </si>
  <si>
    <t>SNAP WRENCH</t>
  </si>
  <si>
    <t>R114116</t>
  </si>
  <si>
    <t>WRENCH SLIDE</t>
  </si>
  <si>
    <t>R114117</t>
  </si>
  <si>
    <t>SLIDE WRENCH</t>
  </si>
  <si>
    <t>R114118</t>
  </si>
  <si>
    <t>WRENCH ADJUSTABLE</t>
  </si>
  <si>
    <t>R114119</t>
  </si>
  <si>
    <t>ADJUSTABLE WRENCH</t>
  </si>
  <si>
    <t>R114120</t>
  </si>
  <si>
    <t>WRENCHES SNAP</t>
  </si>
  <si>
    <t>R114121</t>
  </si>
  <si>
    <t>SNAP WRENCHES</t>
  </si>
  <si>
    <t>R114122</t>
  </si>
  <si>
    <t>WRENCHES SLIDE</t>
  </si>
  <si>
    <t>R114123</t>
  </si>
  <si>
    <t>SLIDE WRENCHES</t>
  </si>
  <si>
    <t>R114124</t>
  </si>
  <si>
    <t>WRENCHES ADJUSTABLE</t>
  </si>
  <si>
    <t>R114125</t>
  </si>
  <si>
    <t>ADJUSTABLE WRENCHES</t>
  </si>
  <si>
    <t>R114126</t>
  </si>
  <si>
    <t>SPANNER SNAP</t>
  </si>
  <si>
    <t>R114127</t>
  </si>
  <si>
    <t>SNAP SPANNER</t>
  </si>
  <si>
    <t>R114128</t>
  </si>
  <si>
    <t>SPANNER SLIDE</t>
  </si>
  <si>
    <t>R114129</t>
  </si>
  <si>
    <t>SLIDE SPANNER</t>
  </si>
  <si>
    <t>R114130</t>
  </si>
  <si>
    <t>SPANNER ADJUSTABLE</t>
  </si>
  <si>
    <t>R114131</t>
  </si>
  <si>
    <t>ADJUSTABLE SPANNER</t>
  </si>
  <si>
    <t>R114132</t>
  </si>
  <si>
    <t>WRENCH HEXAGONAL</t>
  </si>
  <si>
    <t>R114133</t>
  </si>
  <si>
    <t>HEXAGONAL WRENCH</t>
  </si>
  <si>
    <t>R114134</t>
  </si>
  <si>
    <t>WRENCH ALLEN</t>
  </si>
  <si>
    <t>R114135</t>
  </si>
  <si>
    <t>ALLEN WRENCH</t>
  </si>
  <si>
    <t>R114136</t>
  </si>
  <si>
    <t>KEY HEXAGONAL</t>
  </si>
  <si>
    <t>R114137</t>
  </si>
  <si>
    <t>HEXAGONAL KEY</t>
  </si>
  <si>
    <t>R114138</t>
  </si>
  <si>
    <t>R114139</t>
  </si>
  <si>
    <t>KEY ALLEN</t>
  </si>
  <si>
    <t>R114140</t>
  </si>
  <si>
    <t>ALLEN KEY</t>
  </si>
  <si>
    <t>R114141</t>
  </si>
  <si>
    <t>WRENCH RING</t>
  </si>
  <si>
    <t>R114142</t>
  </si>
  <si>
    <t>RING WRENCH</t>
  </si>
  <si>
    <t>R114143</t>
  </si>
  <si>
    <t>WRENCH HAMERING</t>
  </si>
  <si>
    <t>R114144</t>
  </si>
  <si>
    <t>HAMERING WRENCH</t>
  </si>
  <si>
    <t>R114145</t>
  </si>
  <si>
    <t>WRENCH SOCKET HOOD</t>
  </si>
  <si>
    <t>R114146</t>
  </si>
  <si>
    <t>SOCKET HOOD WRENCH</t>
  </si>
  <si>
    <t>R114147</t>
  </si>
  <si>
    <t>WRENCH OBSTRUCTION</t>
  </si>
  <si>
    <t>R114148</t>
  </si>
  <si>
    <t>OBSTRUCTION WRENCH</t>
  </si>
  <si>
    <t>R114149</t>
  </si>
  <si>
    <t>WRENCH BOX</t>
  </si>
  <si>
    <t>R114150</t>
  </si>
  <si>
    <t>BOX WRENCH</t>
  </si>
  <si>
    <t>R114151</t>
  </si>
  <si>
    <t>WRENCH SINGLE END RING</t>
  </si>
  <si>
    <t>R114152</t>
  </si>
  <si>
    <t>SINGLE END RING WRENCH</t>
  </si>
  <si>
    <t>R114153</t>
  </si>
  <si>
    <t>WRENCH BOX END</t>
  </si>
  <si>
    <t>R114154</t>
  </si>
  <si>
    <t>BOX END WRENCH</t>
  </si>
  <si>
    <t>R114155</t>
  </si>
  <si>
    <t>SPANNER RING</t>
  </si>
  <si>
    <t>R114156</t>
  </si>
  <si>
    <t>RING SPANNER</t>
  </si>
  <si>
    <t>R114157</t>
  </si>
  <si>
    <t>SPANNER HAMERING</t>
  </si>
  <si>
    <t>R114158</t>
  </si>
  <si>
    <t>HAMERING SPANNER</t>
  </si>
  <si>
    <t>R114159</t>
  </si>
  <si>
    <t>SPANNER SOCKET HOOD</t>
  </si>
  <si>
    <t>R114160</t>
  </si>
  <si>
    <t>SOCKET HOOD SPANNER</t>
  </si>
  <si>
    <t>R114161</t>
  </si>
  <si>
    <t>SPANNER OBSTRUCTION</t>
  </si>
  <si>
    <t>R114162</t>
  </si>
  <si>
    <t>OBSTRUCTION SPANNER</t>
  </si>
  <si>
    <t>R114163</t>
  </si>
  <si>
    <t>SPANNER BOX</t>
  </si>
  <si>
    <t>R114164</t>
  </si>
  <si>
    <t>BOX SPANNER</t>
  </si>
  <si>
    <t>R114165</t>
  </si>
  <si>
    <t>SPANNER SINGLE END RING</t>
  </si>
  <si>
    <t>R114166</t>
  </si>
  <si>
    <t>SINGLE END RING SPANNER</t>
  </si>
  <si>
    <t>R114167</t>
  </si>
  <si>
    <t>SPANNER BOX END</t>
  </si>
  <si>
    <t>R114168</t>
  </si>
  <si>
    <t>BOX END SPANNER</t>
  </si>
  <si>
    <t>R114169</t>
  </si>
  <si>
    <t>WRENCH STANLEY-PROTO</t>
  </si>
  <si>
    <t>R114170</t>
  </si>
  <si>
    <t>STANLEY-PROTO WRENCH</t>
  </si>
  <si>
    <t>R114171</t>
  </si>
  <si>
    <t>WRENCH COMBINATION</t>
  </si>
  <si>
    <t>R114172</t>
  </si>
  <si>
    <t>COMBINATION WRENCH</t>
  </si>
  <si>
    <t>R114173</t>
  </si>
  <si>
    <t>SPANNER STANLEY-PROTO</t>
  </si>
  <si>
    <t>R114174</t>
  </si>
  <si>
    <t>STANLEY-PROTO SPANNER</t>
  </si>
  <si>
    <t>R114175</t>
  </si>
  <si>
    <t>SPANNER COMBINATION</t>
  </si>
  <si>
    <t>R114176</t>
  </si>
  <si>
    <t>COMBINATION SPANNER</t>
  </si>
  <si>
    <t>R114177</t>
  </si>
  <si>
    <t>WRENCH DRIVER</t>
  </si>
  <si>
    <t>R114178</t>
  </si>
  <si>
    <t>DRIVER WRENCH</t>
  </si>
  <si>
    <t>R114179</t>
  </si>
  <si>
    <t>WRENCH RNG, HAMMERING</t>
  </si>
  <si>
    <t>R114180</t>
  </si>
  <si>
    <t>RNG, HAMMERING WRENCH</t>
  </si>
  <si>
    <t>R114181</t>
  </si>
  <si>
    <t>WRENCH RNG, HAMMRING</t>
  </si>
  <si>
    <t>R114182</t>
  </si>
  <si>
    <t>RNG, HAMMRING WRENCH</t>
  </si>
  <si>
    <t>R114183</t>
  </si>
  <si>
    <t>WRENCH RING, HAMMRING</t>
  </si>
  <si>
    <t>R114184</t>
  </si>
  <si>
    <t>RING, HAMMRING WRENCH</t>
  </si>
  <si>
    <t>R114185</t>
  </si>
  <si>
    <t>WRENCH RING, HAMMERING</t>
  </si>
  <si>
    <t>R114186</t>
  </si>
  <si>
    <t>RING, HAMMERING WRENCH</t>
  </si>
  <si>
    <t>R114187</t>
  </si>
  <si>
    <t>WRENCH SLOGGING</t>
  </si>
  <si>
    <t>R114188</t>
  </si>
  <si>
    <t>SLOGGING WRENCH</t>
  </si>
  <si>
    <t>R114189</t>
  </si>
  <si>
    <t>WRENCH FLOGGING</t>
  </si>
  <si>
    <t>R114190</t>
  </si>
  <si>
    <t>FLOGGING WRENCH</t>
  </si>
  <si>
    <t>R114191</t>
  </si>
  <si>
    <t>SPANNER RNG, HAMMERING</t>
  </si>
  <si>
    <t>R114192</t>
  </si>
  <si>
    <t>RNG, HAMMERING SPANNER</t>
  </si>
  <si>
    <t>R114193</t>
  </si>
  <si>
    <t>SPANNER RNG, HAMMRING</t>
  </si>
  <si>
    <t>R114194</t>
  </si>
  <si>
    <t>RNG, HAMMRING SPANNER</t>
  </si>
  <si>
    <t>R114195</t>
  </si>
  <si>
    <t>SPANNER RING, HAMMRING</t>
  </si>
  <si>
    <t>R114196</t>
  </si>
  <si>
    <t>RING, HAMMRING SPANNER</t>
  </si>
  <si>
    <t>R114197</t>
  </si>
  <si>
    <t>SPANNER RING, HAMMERING</t>
  </si>
  <si>
    <t>R114198</t>
  </si>
  <si>
    <t>RING, HAMMERING SPANNER</t>
  </si>
  <si>
    <t>R114199</t>
  </si>
  <si>
    <t>SPANNER SLOGGING</t>
  </si>
  <si>
    <t>R114200</t>
  </si>
  <si>
    <t>SLOGGING SPANNER</t>
  </si>
  <si>
    <t>R114201</t>
  </si>
  <si>
    <t>SPANNER FLOGGING</t>
  </si>
  <si>
    <t>R114202</t>
  </si>
  <si>
    <t>FLOGGING SPANNER</t>
  </si>
  <si>
    <t>R114203</t>
  </si>
  <si>
    <t>WRENCH IMPACT</t>
  </si>
  <si>
    <t>R114204</t>
  </si>
  <si>
    <t>IMPACT WRENCH</t>
  </si>
  <si>
    <t>R114205</t>
  </si>
  <si>
    <t>IMPACT WRANCH</t>
  </si>
  <si>
    <t>R114206</t>
  </si>
  <si>
    <t>WRENCH DBL NUT</t>
  </si>
  <si>
    <t>R114207</t>
  </si>
  <si>
    <t>DBL NUT WRENCH</t>
  </si>
  <si>
    <t>R114208</t>
  </si>
  <si>
    <t>WRENCH OPN END</t>
  </si>
  <si>
    <t>R114209</t>
  </si>
  <si>
    <t>OPN END WRENCH</t>
  </si>
  <si>
    <t>R114210</t>
  </si>
  <si>
    <t>WRENCH DOUBLE NUT</t>
  </si>
  <si>
    <t>R114211</t>
  </si>
  <si>
    <t>DOUBLE NUT WRENCH</t>
  </si>
  <si>
    <t>R114212</t>
  </si>
  <si>
    <t>WRENCH SGL ENDED</t>
  </si>
  <si>
    <t>R114213</t>
  </si>
  <si>
    <t>SGL ENDED WRENCH</t>
  </si>
  <si>
    <t>R114214</t>
  </si>
  <si>
    <t>WRENCH SINGLE ENDED</t>
  </si>
  <si>
    <t>R114215</t>
  </si>
  <si>
    <t>SINGLE ENDED WRENCH</t>
  </si>
  <si>
    <t>R114216</t>
  </si>
  <si>
    <t>WRENCH DBL END</t>
  </si>
  <si>
    <t>R114217</t>
  </si>
  <si>
    <t>DBL END WRENCH</t>
  </si>
  <si>
    <t>R114218</t>
  </si>
  <si>
    <t>WRENCH DOUBLE END</t>
  </si>
  <si>
    <t>R114219</t>
  </si>
  <si>
    <t>DOUBLE END WRENCH</t>
  </si>
  <si>
    <t>R114220</t>
  </si>
  <si>
    <t>WRENCH OPEN END</t>
  </si>
  <si>
    <t>R114221</t>
  </si>
  <si>
    <t>OPEN END WRENCH</t>
  </si>
  <si>
    <t>R114222</t>
  </si>
  <si>
    <t>WRENCH PIPE</t>
  </si>
  <si>
    <t>R114223</t>
  </si>
  <si>
    <t>PIPE WRENCH</t>
  </si>
  <si>
    <t>R114224</t>
  </si>
  <si>
    <t>WRENCHES PIPE</t>
  </si>
  <si>
    <t>R114225</t>
  </si>
  <si>
    <t>PIPE WRENCHES</t>
  </si>
  <si>
    <t>R114226</t>
  </si>
  <si>
    <t>SPANNER PIPE</t>
  </si>
  <si>
    <t>R114227</t>
  </si>
  <si>
    <t>PIPE SPANNER</t>
  </si>
  <si>
    <t>R114228</t>
  </si>
  <si>
    <t>WRENCH DOUBLE SOCKET</t>
  </si>
  <si>
    <t>R114229</t>
  </si>
  <si>
    <t>DOUBLE SOCKET WRENCH</t>
  </si>
  <si>
    <t>R114230</t>
  </si>
  <si>
    <t>WRENCH TAP</t>
  </si>
  <si>
    <t>R114231</t>
  </si>
  <si>
    <t>TAP WRENCH</t>
  </si>
  <si>
    <t>R114232</t>
  </si>
  <si>
    <t>WRENCH TORQUE</t>
  </si>
  <si>
    <t>R114233</t>
  </si>
  <si>
    <t>R114234</t>
  </si>
  <si>
    <t>SPANNER TORQUE</t>
  </si>
  <si>
    <t>R114235</t>
  </si>
  <si>
    <t>TORQUE SPANNER</t>
  </si>
  <si>
    <t>R114236</t>
  </si>
  <si>
    <t>WRENCH WHEEL NUT</t>
  </si>
  <si>
    <t>R114237</t>
  </si>
  <si>
    <t>WHEEL NUT WRENCH</t>
  </si>
  <si>
    <t>R114238</t>
  </si>
  <si>
    <t>R114239</t>
  </si>
  <si>
    <t>WYE PIPE</t>
  </si>
  <si>
    <t>R114240</t>
  </si>
  <si>
    <t>PIPE WYE</t>
  </si>
  <si>
    <t>R114241</t>
  </si>
  <si>
    <t>Y-TYPE PIPE</t>
  </si>
  <si>
    <t>R114242</t>
  </si>
  <si>
    <t>PIPE Y-TYPE</t>
  </si>
  <si>
    <t>R114243</t>
  </si>
  <si>
    <t>"Y" PIPE</t>
  </si>
  <si>
    <t>R114244</t>
  </si>
  <si>
    <t>PIPE "Y"</t>
  </si>
  <si>
    <t>R114245</t>
  </si>
  <si>
    <t>'Y' PIPE</t>
  </si>
  <si>
    <t>R114246</t>
  </si>
  <si>
    <t>PIPE 'Y'</t>
  </si>
  <si>
    <t>R114247</t>
  </si>
  <si>
    <t>Y PIPE</t>
  </si>
  <si>
    <t>R114248</t>
  </si>
  <si>
    <t>PIPE Y</t>
  </si>
  <si>
    <t>R114249</t>
  </si>
  <si>
    <t>WYE PIPE REDUCER</t>
  </si>
  <si>
    <t>R114250</t>
  </si>
  <si>
    <t>PIPE REDUCER WYE</t>
  </si>
  <si>
    <t>R114251</t>
  </si>
  <si>
    <t>WYE PLUG IN</t>
  </si>
  <si>
    <t>R114252</t>
  </si>
  <si>
    <t>PLUG IN WYE</t>
  </si>
  <si>
    <t>R114253</t>
  </si>
  <si>
    <t>WYE TUBE</t>
  </si>
  <si>
    <t>R114254</t>
  </si>
  <si>
    <t>TUBE WYE</t>
  </si>
  <si>
    <t>R114255</t>
  </si>
  <si>
    <t>'Y' TYPE PLUG IN</t>
  </si>
  <si>
    <t>R114256</t>
  </si>
  <si>
    <t>PLUG IN 'Y' TYPE</t>
  </si>
  <si>
    <t>R114257</t>
  </si>
  <si>
    <t>'Y' TYPE TUBE</t>
  </si>
  <si>
    <t>R114258</t>
  </si>
  <si>
    <t>TUBE 'Y' TYPE</t>
  </si>
  <si>
    <t>R114259</t>
  </si>
  <si>
    <t>Y-TYPE PLUG IN</t>
  </si>
  <si>
    <t>R114260</t>
  </si>
  <si>
    <t>PLUG IN Y-TYPE</t>
  </si>
  <si>
    <t>R114261</t>
  </si>
  <si>
    <t>Y-TYPE TUBE</t>
  </si>
  <si>
    <t>R114262</t>
  </si>
  <si>
    <t>TUBE Y-TYPE</t>
  </si>
  <si>
    <t>R114263</t>
  </si>
  <si>
    <t>" Y " PLUG IN</t>
  </si>
  <si>
    <t>R114264</t>
  </si>
  <si>
    <t>PLUG IN " Y "</t>
  </si>
  <si>
    <t>R114265</t>
  </si>
  <si>
    <t>" Y " TUBE</t>
  </si>
  <si>
    <t>R114266</t>
  </si>
  <si>
    <t>TUBE " Y "</t>
  </si>
  <si>
    <t>R114267</t>
  </si>
  <si>
    <t>"Y" PLUG IN</t>
  </si>
  <si>
    <t>R114268</t>
  </si>
  <si>
    <t>PLUG IN "Y"</t>
  </si>
  <si>
    <t>R114269</t>
  </si>
  <si>
    <t>"Y" TUBE</t>
  </si>
  <si>
    <t>R114270</t>
  </si>
  <si>
    <t>TUBE "Y"</t>
  </si>
  <si>
    <t>R114271</t>
  </si>
  <si>
    <t>" Y  PLUG IN</t>
  </si>
  <si>
    <t>R114272</t>
  </si>
  <si>
    <t xml:space="preserve">PLUG IN " Y </t>
  </si>
  <si>
    <t>R114273</t>
  </si>
  <si>
    <t>" Y  TUBE</t>
  </si>
  <si>
    <t>R114274</t>
  </si>
  <si>
    <t xml:space="preserve">TUBE " Y </t>
  </si>
  <si>
    <t>R114275</t>
  </si>
  <si>
    <t>Y PLUG IN</t>
  </si>
  <si>
    <t>R114276</t>
  </si>
  <si>
    <t>PLUG IN Y</t>
  </si>
  <si>
    <t>R114277</t>
  </si>
  <si>
    <t>Y TUBE</t>
  </si>
  <si>
    <t>R114278</t>
  </si>
  <si>
    <t>TUBE Y</t>
  </si>
  <si>
    <t>R114279</t>
  </si>
  <si>
    <t>X-RAY APPARATUS MEDICAL</t>
  </si>
  <si>
    <t>R114280</t>
  </si>
  <si>
    <t>MEDICAL X-RAY APPARATUS</t>
  </si>
  <si>
    <t>R114281</t>
  </si>
  <si>
    <t>R114282</t>
  </si>
  <si>
    <t>YOKE HYDRAULIC MOTOR-PUMP</t>
  </si>
  <si>
    <t>R114283</t>
  </si>
  <si>
    <t>HYDRAULIC MOTOR-PUMP YOKE</t>
  </si>
  <si>
    <t>R114284</t>
  </si>
  <si>
    <t>YOKE UNIVERSAL JOINT</t>
  </si>
  <si>
    <t>R114285</t>
  </si>
  <si>
    <t>UNIVERSAL JOINT YOKE</t>
  </si>
  <si>
    <t>R114286</t>
  </si>
  <si>
    <t>YOKE VALVE</t>
  </si>
  <si>
    <t>R114287</t>
  </si>
  <si>
    <t>VALVE YOKE</t>
  </si>
  <si>
    <t>R114288</t>
  </si>
  <si>
    <t>CRUSHING SCREENING</t>
  </si>
  <si>
    <t>R114289</t>
  </si>
  <si>
    <t>SCREENING CRUSHING</t>
  </si>
  <si>
    <t>R114290</t>
  </si>
  <si>
    <t>R114291</t>
  </si>
  <si>
    <t>UNIT DISTILLATION</t>
  </si>
  <si>
    <t>R114292</t>
  </si>
  <si>
    <t>FLUORESCENT INSPECTION</t>
  </si>
  <si>
    <t>R114293</t>
  </si>
  <si>
    <t>INSPECTION FLUORESCENT</t>
  </si>
  <si>
    <t>R114294</t>
  </si>
  <si>
    <t>R114295</t>
  </si>
  <si>
    <t>TAKEOFF POWER</t>
  </si>
  <si>
    <t>R114296</t>
  </si>
  <si>
    <t>R114297</t>
  </si>
  <si>
    <t>MAKER TEA</t>
  </si>
  <si>
    <t>R114298</t>
  </si>
  <si>
    <t>TEA PREPARING</t>
  </si>
  <si>
    <t>R114299</t>
  </si>
  <si>
    <t>PREPARING TEA</t>
  </si>
  <si>
    <t>R114300</t>
  </si>
  <si>
    <t>R114301</t>
  </si>
  <si>
    <t>R114302</t>
  </si>
  <si>
    <t>COCOA POWDER DRINK</t>
  </si>
  <si>
    <t>R114303</t>
  </si>
  <si>
    <t>DRINK COCOA POWDER</t>
  </si>
  <si>
    <t>R114304</t>
  </si>
  <si>
    <t>COCOA POWDER LIQUID</t>
  </si>
  <si>
    <t>R114305</t>
  </si>
  <si>
    <t>LIQUID COCOA POWDER</t>
  </si>
  <si>
    <t>R114306</t>
  </si>
  <si>
    <t>SCRAPER ASS</t>
  </si>
  <si>
    <t>R114307</t>
  </si>
  <si>
    <t>ASS SCRAPER</t>
  </si>
  <si>
    <t>R114308</t>
  </si>
  <si>
    <t>R114309</t>
  </si>
  <si>
    <t>R114310</t>
  </si>
  <si>
    <t>R114311</t>
  </si>
  <si>
    <t>DE-OILED CAKE SOYA</t>
  </si>
  <si>
    <t>R114312</t>
  </si>
  <si>
    <t>SOYA DE OILED CAKE</t>
  </si>
  <si>
    <t>R114313</t>
  </si>
  <si>
    <t>DE OILED CAKE SOYA</t>
  </si>
  <si>
    <t>R114314</t>
  </si>
  <si>
    <t>SOYA DEOILED CAKE</t>
  </si>
  <si>
    <t>R114315</t>
  </si>
  <si>
    <t>DEOILED CAKE SOYA</t>
  </si>
  <si>
    <t>R114316</t>
  </si>
  <si>
    <t>CURRY POWDER</t>
  </si>
  <si>
    <t>R114317</t>
  </si>
  <si>
    <t>POWDER CURRY</t>
  </si>
  <si>
    <t>R114318</t>
  </si>
  <si>
    <t>R114319</t>
  </si>
  <si>
    <t>BUTTER PEANUT</t>
  </si>
  <si>
    <t>R114320</t>
  </si>
  <si>
    <t>R114321</t>
  </si>
  <si>
    <t>R114322</t>
  </si>
  <si>
    <t>R114323</t>
  </si>
  <si>
    <t>R114324</t>
  </si>
  <si>
    <t>R114325</t>
  </si>
  <si>
    <t>REMOVER STAPLE</t>
  </si>
  <si>
    <t>R114326</t>
  </si>
  <si>
    <t>R114327</t>
  </si>
  <si>
    <t>R114328</t>
  </si>
  <si>
    <t>R114329</t>
  </si>
  <si>
    <t>TOY DESKTOP</t>
  </si>
  <si>
    <t>R114330</t>
  </si>
  <si>
    <t>R114331</t>
  </si>
  <si>
    <t>ORE MAGNETITE</t>
  </si>
  <si>
    <t>R114332</t>
  </si>
  <si>
    <t>R114333</t>
  </si>
  <si>
    <t>STICK STIRRING</t>
  </si>
  <si>
    <t>R114334</t>
  </si>
  <si>
    <t>R114335</t>
  </si>
  <si>
    <t>VALIDATOR COIN</t>
  </si>
  <si>
    <t>R114336</t>
  </si>
  <si>
    <t>COIN DETECTOR</t>
  </si>
  <si>
    <t>R114337</t>
  </si>
  <si>
    <t>DETECTOR COIN</t>
  </si>
  <si>
    <t>R114338</t>
  </si>
  <si>
    <t>CURRENCY VALIDATOR</t>
  </si>
  <si>
    <t>R114339</t>
  </si>
  <si>
    <t>VALIDATOR CURRENCY</t>
  </si>
  <si>
    <t>R114340</t>
  </si>
  <si>
    <t>CURRENCY DETECTOR</t>
  </si>
  <si>
    <t>R114341</t>
  </si>
  <si>
    <t>DETECTOR CURRENCY</t>
  </si>
  <si>
    <t>R114342</t>
  </si>
  <si>
    <t>R114343</t>
  </si>
  <si>
    <t>ATTACHMENT DESK</t>
  </si>
  <si>
    <t>R114344</t>
  </si>
  <si>
    <t>R114345</t>
  </si>
  <si>
    <t>MACHINE FRANKING</t>
  </si>
  <si>
    <t>R114346</t>
  </si>
  <si>
    <t>R114347</t>
  </si>
  <si>
    <t>R114348</t>
  </si>
  <si>
    <t>R114349</t>
  </si>
  <si>
    <t>TENDERIZER MEAT</t>
  </si>
  <si>
    <t>R114350</t>
  </si>
  <si>
    <t>MEAT MALLET</t>
  </si>
  <si>
    <t>R114351</t>
  </si>
  <si>
    <t>MALLET MEAT</t>
  </si>
  <si>
    <t>R114352</t>
  </si>
  <si>
    <t>MEAT POUNDER</t>
  </si>
  <si>
    <t>R114353</t>
  </si>
  <si>
    <t>POUNDER MEAT</t>
  </si>
  <si>
    <t>R114354</t>
  </si>
  <si>
    <t>R114355</t>
  </si>
  <si>
    <t>R114356</t>
  </si>
  <si>
    <t>R114357</t>
  </si>
  <si>
    <t>PURIFICATION PLANT WATER</t>
  </si>
  <si>
    <t>R114358</t>
  </si>
  <si>
    <t>R114359</t>
  </si>
  <si>
    <t>R114360</t>
  </si>
  <si>
    <t>SPIDER COUPLING</t>
  </si>
  <si>
    <t>R114361</t>
  </si>
  <si>
    <t>SPIDER INSERT</t>
  </si>
  <si>
    <t>R114362</t>
  </si>
  <si>
    <t>SPIDER ELEMENT</t>
  </si>
  <si>
    <t>R114363</t>
  </si>
  <si>
    <t>COUPLING SPIDER</t>
  </si>
  <si>
    <t>R114364</t>
  </si>
  <si>
    <t>INSERT SPIDER</t>
  </si>
  <si>
    <t>R114365</t>
  </si>
  <si>
    <t>ELEMENT SPIDER</t>
  </si>
  <si>
    <t>R114366</t>
  </si>
  <si>
    <t>INSERT COUPLING</t>
  </si>
  <si>
    <t>R114367</t>
  </si>
  <si>
    <t>COUPLING INSERT</t>
  </si>
  <si>
    <t>R114368</t>
  </si>
  <si>
    <t>PROCESSED FOOD</t>
  </si>
  <si>
    <t>R114369</t>
  </si>
  <si>
    <t>FOOD PROCESSED</t>
  </si>
  <si>
    <t>R114370</t>
  </si>
  <si>
    <t>BONITO</t>
  </si>
  <si>
    <t>R114371</t>
  </si>
  <si>
    <t>CHURROS</t>
  </si>
  <si>
    <t>R114372</t>
  </si>
  <si>
    <t>CHURRO</t>
  </si>
  <si>
    <t>R114373</t>
  </si>
  <si>
    <t>R114374</t>
  </si>
  <si>
    <t>R114375</t>
  </si>
  <si>
    <t>R114376</t>
  </si>
  <si>
    <t>R114377</t>
  </si>
  <si>
    <t>R114378</t>
  </si>
  <si>
    <t>R114379</t>
  </si>
  <si>
    <t>R114380</t>
  </si>
  <si>
    <t>R114381</t>
  </si>
  <si>
    <t>R114382</t>
  </si>
  <si>
    <t>R114383</t>
  </si>
  <si>
    <t>R114384</t>
  </si>
  <si>
    <t>R114385</t>
  </si>
  <si>
    <t>R114386</t>
  </si>
  <si>
    <t>R114387</t>
  </si>
  <si>
    <t>R114388</t>
  </si>
  <si>
    <t>R114389</t>
  </si>
  <si>
    <t>R114390</t>
  </si>
  <si>
    <t>R114391</t>
  </si>
  <si>
    <t>R114392</t>
  </si>
  <si>
    <t>R114393</t>
  </si>
  <si>
    <t>R114394</t>
  </si>
  <si>
    <t>R114395</t>
  </si>
  <si>
    <t>R114396</t>
  </si>
  <si>
    <t>R114397</t>
  </si>
  <si>
    <t>R114398</t>
  </si>
  <si>
    <t>R114399</t>
  </si>
  <si>
    <t>R114400</t>
  </si>
  <si>
    <t>R114401</t>
  </si>
  <si>
    <t>R114402</t>
  </si>
  <si>
    <t>R114403</t>
  </si>
  <si>
    <t>R114404</t>
  </si>
  <si>
    <t>R114405</t>
  </si>
  <si>
    <t>R114406</t>
  </si>
  <si>
    <t>R114407</t>
  </si>
  <si>
    <t>R114408</t>
  </si>
  <si>
    <t>R114409</t>
  </si>
  <si>
    <t>R114410</t>
  </si>
  <si>
    <t>R114411</t>
  </si>
  <si>
    <t>R114412</t>
  </si>
  <si>
    <t>R114413</t>
  </si>
  <si>
    <t>R114414</t>
  </si>
  <si>
    <t>R114415</t>
  </si>
  <si>
    <t>R114416</t>
  </si>
  <si>
    <t>R114417</t>
  </si>
  <si>
    <t>R114418</t>
  </si>
  <si>
    <t>R114419</t>
  </si>
  <si>
    <t>R114420</t>
  </si>
  <si>
    <t>R114421</t>
  </si>
  <si>
    <t>R114422</t>
  </si>
  <si>
    <t>R114423</t>
  </si>
  <si>
    <t>R114424</t>
  </si>
  <si>
    <t>R114425</t>
  </si>
  <si>
    <t>R114426</t>
  </si>
  <si>
    <t>R114427</t>
  </si>
  <si>
    <t>R114428</t>
  </si>
  <si>
    <t>R114429</t>
  </si>
  <si>
    <t>R114430</t>
  </si>
  <si>
    <t>R114431</t>
  </si>
  <si>
    <t>R114432</t>
  </si>
  <si>
    <t>R114433</t>
  </si>
  <si>
    <t>R114434</t>
  </si>
  <si>
    <t>R114435</t>
  </si>
  <si>
    <t>R114436</t>
  </si>
  <si>
    <t>R114437</t>
  </si>
  <si>
    <t>R114438</t>
  </si>
  <si>
    <t>R114439</t>
  </si>
  <si>
    <t>R114440</t>
  </si>
  <si>
    <t>R114441</t>
  </si>
  <si>
    <t>R114442</t>
  </si>
  <si>
    <t>R114443</t>
  </si>
  <si>
    <t>R114444</t>
  </si>
  <si>
    <t>R114445</t>
  </si>
  <si>
    <t>R114446</t>
  </si>
  <si>
    <t>R114447</t>
  </si>
  <si>
    <t>R114448</t>
  </si>
  <si>
    <t>R114449</t>
  </si>
  <si>
    <t>R114450</t>
  </si>
  <si>
    <t>R114451</t>
  </si>
  <si>
    <t>R114452</t>
  </si>
  <si>
    <t>R114453</t>
  </si>
  <si>
    <t>R114454</t>
  </si>
  <si>
    <t>R114455</t>
  </si>
  <si>
    <t>R114456</t>
  </si>
  <si>
    <t>R114457</t>
  </si>
  <si>
    <t>R114458</t>
  </si>
  <si>
    <t>R114459</t>
  </si>
  <si>
    <t>DESOLDERING TOOL</t>
  </si>
  <si>
    <t>R114460</t>
  </si>
  <si>
    <t>DE-SOLDERING TOOL</t>
  </si>
  <si>
    <t>R114461</t>
  </si>
  <si>
    <t>FLOOD LIGHT</t>
  </si>
  <si>
    <t>R114462</t>
  </si>
  <si>
    <t>FLOODLIGHT</t>
  </si>
  <si>
    <t>R114463</t>
  </si>
  <si>
    <t>R114464</t>
  </si>
  <si>
    <t>R114465</t>
  </si>
  <si>
    <t>R114466</t>
  </si>
  <si>
    <t>R114467</t>
  </si>
  <si>
    <t>R114468</t>
  </si>
  <si>
    <t>R114469</t>
  </si>
  <si>
    <t>R114470</t>
  </si>
  <si>
    <t>R114471</t>
  </si>
  <si>
    <t>R114472</t>
  </si>
  <si>
    <t>R114473</t>
  </si>
  <si>
    <t>R114474</t>
  </si>
  <si>
    <t>R114475</t>
  </si>
  <si>
    <t>R114476</t>
  </si>
  <si>
    <t>R114477</t>
  </si>
  <si>
    <t>R114478</t>
  </si>
  <si>
    <t>R114479</t>
  </si>
  <si>
    <t>R114480</t>
  </si>
  <si>
    <t>R114481</t>
  </si>
  <si>
    <t>R114482</t>
  </si>
  <si>
    <t>R114483</t>
  </si>
  <si>
    <t>DETONATOR</t>
  </si>
  <si>
    <t>R114484</t>
  </si>
  <si>
    <t>R114485</t>
  </si>
  <si>
    <t>R114486</t>
  </si>
  <si>
    <t>R114487</t>
  </si>
  <si>
    <t>R114488</t>
  </si>
  <si>
    <t>R114489</t>
  </si>
  <si>
    <t>R114490</t>
  </si>
  <si>
    <t>R114491</t>
  </si>
  <si>
    <t>R114492</t>
  </si>
  <si>
    <t>R114493</t>
  </si>
  <si>
    <t>R114494</t>
  </si>
  <si>
    <t>GLASS WOOL</t>
  </si>
  <si>
    <t>R114495</t>
  </si>
  <si>
    <t>GLASSWOOL</t>
  </si>
  <si>
    <t>R114496</t>
  </si>
  <si>
    <t>WOOL,GLASS</t>
  </si>
  <si>
    <t>R114497</t>
  </si>
  <si>
    <t>R114498</t>
  </si>
  <si>
    <t>R114499</t>
  </si>
  <si>
    <t>R114500</t>
  </si>
  <si>
    <t>R114501</t>
  </si>
  <si>
    <t>R114502</t>
  </si>
  <si>
    <t>R114503</t>
  </si>
  <si>
    <t>R114504</t>
  </si>
  <si>
    <t>R114505</t>
  </si>
  <si>
    <t>R114506</t>
  </si>
  <si>
    <t>R114507</t>
  </si>
  <si>
    <t>R114508</t>
  </si>
  <si>
    <t>R114509</t>
  </si>
  <si>
    <t>R114510</t>
  </si>
  <si>
    <t>R114511</t>
  </si>
  <si>
    <t>COVERALL</t>
  </si>
  <si>
    <t>R114512</t>
  </si>
  <si>
    <t>R114513</t>
  </si>
  <si>
    <t>R114514</t>
  </si>
  <si>
    <t>R114515</t>
  </si>
  <si>
    <t>R114516</t>
  </si>
  <si>
    <t>R114517</t>
  </si>
  <si>
    <t>R114518</t>
  </si>
  <si>
    <t>R114519</t>
  </si>
  <si>
    <t>R114520</t>
  </si>
  <si>
    <t>R114521</t>
  </si>
  <si>
    <t>R114522</t>
  </si>
  <si>
    <t>R114523</t>
  </si>
  <si>
    <t>R114524</t>
  </si>
  <si>
    <t>R114525</t>
  </si>
  <si>
    <t>R114526</t>
  </si>
  <si>
    <t>R114527</t>
  </si>
  <si>
    <t>R114528</t>
  </si>
  <si>
    <t>R114529</t>
  </si>
  <si>
    <t>R114530</t>
  </si>
  <si>
    <t>R114531</t>
  </si>
  <si>
    <t>R114532</t>
  </si>
  <si>
    <t>R114533</t>
  </si>
  <si>
    <t>R114534</t>
  </si>
  <si>
    <t>R114535</t>
  </si>
  <si>
    <t>R114536</t>
  </si>
  <si>
    <t>R114537</t>
  </si>
  <si>
    <t>R114538</t>
  </si>
  <si>
    <t>R114539</t>
  </si>
  <si>
    <t>R114540</t>
  </si>
  <si>
    <t>R114541</t>
  </si>
  <si>
    <t>R114542</t>
  </si>
  <si>
    <t>R114543</t>
  </si>
  <si>
    <t>R114544</t>
  </si>
  <si>
    <t>R114545</t>
  </si>
  <si>
    <t>R114546</t>
  </si>
  <si>
    <t>R114547</t>
  </si>
  <si>
    <t>R114548</t>
  </si>
  <si>
    <t>R114549</t>
  </si>
  <si>
    <t>R114550</t>
  </si>
  <si>
    <t>R114551</t>
  </si>
  <si>
    <t>R114552</t>
  </si>
  <si>
    <t>R114553</t>
  </si>
  <si>
    <t>R114554</t>
  </si>
  <si>
    <t>R114555</t>
  </si>
  <si>
    <t>R114556</t>
  </si>
  <si>
    <t>R114557</t>
  </si>
  <si>
    <t>R114558</t>
  </si>
  <si>
    <t>R114559</t>
  </si>
  <si>
    <t>R114560</t>
  </si>
  <si>
    <t>R114561</t>
  </si>
  <si>
    <t>R114562</t>
  </si>
  <si>
    <t>R114563</t>
  </si>
  <si>
    <t>R114564</t>
  </si>
  <si>
    <t>R114565</t>
  </si>
  <si>
    <t>R114566</t>
  </si>
  <si>
    <t>R114567</t>
  </si>
  <si>
    <t>R114568</t>
  </si>
  <si>
    <t>R114569</t>
  </si>
  <si>
    <t>R114570</t>
  </si>
  <si>
    <t>R114571</t>
  </si>
  <si>
    <t>R114572</t>
  </si>
  <si>
    <t>R114573</t>
  </si>
  <si>
    <t>R114574</t>
  </si>
  <si>
    <t>R114575</t>
  </si>
  <si>
    <t>R114576</t>
  </si>
  <si>
    <t>R114577</t>
  </si>
  <si>
    <t>R114578</t>
  </si>
  <si>
    <t>R114579</t>
  </si>
  <si>
    <t>R114580</t>
  </si>
  <si>
    <t>R114581</t>
  </si>
  <si>
    <t>R114582</t>
  </si>
  <si>
    <t>R114583</t>
  </si>
  <si>
    <t>R114584</t>
  </si>
  <si>
    <t>CLIPPER</t>
  </si>
  <si>
    <t>R114585</t>
  </si>
  <si>
    <t>CLIPPING</t>
  </si>
  <si>
    <t>R114586</t>
  </si>
  <si>
    <t>R114587</t>
  </si>
  <si>
    <t>R114588</t>
  </si>
  <si>
    <t>R114589</t>
  </si>
  <si>
    <t>R114590</t>
  </si>
  <si>
    <t>R114591</t>
  </si>
  <si>
    <t>R114592</t>
  </si>
  <si>
    <t>R114593</t>
  </si>
  <si>
    <t>R114594</t>
  </si>
  <si>
    <t>R114595</t>
  </si>
  <si>
    <t>R114596</t>
  </si>
  <si>
    <t>R114597</t>
  </si>
  <si>
    <t>R114598</t>
  </si>
  <si>
    <t>R114599</t>
  </si>
  <si>
    <t>R114600</t>
  </si>
  <si>
    <t>R114601</t>
  </si>
  <si>
    <t>R114602</t>
  </si>
  <si>
    <t>R114603</t>
  </si>
  <si>
    <t>R114604</t>
  </si>
  <si>
    <t>R114605</t>
  </si>
  <si>
    <t>R114606</t>
  </si>
  <si>
    <t>R114607</t>
  </si>
  <si>
    <t>R114608</t>
  </si>
  <si>
    <t>R114609</t>
  </si>
  <si>
    <t>R114610</t>
  </si>
  <si>
    <t>R114611</t>
  </si>
  <si>
    <t>R114612</t>
  </si>
  <si>
    <t>R114613</t>
  </si>
  <si>
    <t>R114614</t>
  </si>
  <si>
    <t>R114615</t>
  </si>
  <si>
    <t>R114616</t>
  </si>
  <si>
    <t>R114617</t>
  </si>
  <si>
    <t>R114618</t>
  </si>
  <si>
    <t>R114619</t>
  </si>
  <si>
    <t>R114620</t>
  </si>
  <si>
    <t>R114621</t>
  </si>
  <si>
    <t>R114622</t>
  </si>
  <si>
    <t>R114623</t>
  </si>
  <si>
    <t>R114624</t>
  </si>
  <si>
    <t>R114625</t>
  </si>
  <si>
    <t>R114626</t>
  </si>
  <si>
    <t>R114627</t>
  </si>
  <si>
    <t>R114628</t>
  </si>
  <si>
    <t>R114629</t>
  </si>
  <si>
    <t>R114630</t>
  </si>
  <si>
    <t>R114631</t>
  </si>
  <si>
    <t>R114632</t>
  </si>
  <si>
    <t>R114633</t>
  </si>
  <si>
    <t>R114634</t>
  </si>
  <si>
    <t>R114635</t>
  </si>
  <si>
    <t>R114636</t>
  </si>
  <si>
    <t>R114637</t>
  </si>
  <si>
    <t>R114638</t>
  </si>
  <si>
    <t>R114639</t>
  </si>
  <si>
    <t>R114640</t>
  </si>
  <si>
    <t>R114641</t>
  </si>
  <si>
    <t>R114642</t>
  </si>
  <si>
    <t>R114643</t>
  </si>
  <si>
    <t>R114644</t>
  </si>
  <si>
    <t>R114645</t>
  </si>
  <si>
    <t>R114646</t>
  </si>
  <si>
    <t>R114647</t>
  </si>
  <si>
    <t>R114648</t>
  </si>
  <si>
    <t>BOOTS</t>
  </si>
  <si>
    <t>R114649</t>
  </si>
  <si>
    <t>R114650</t>
  </si>
  <si>
    <t>R114651</t>
  </si>
  <si>
    <t>R114652</t>
  </si>
  <si>
    <t>R114653</t>
  </si>
  <si>
    <t>R114654</t>
  </si>
  <si>
    <t>R114655</t>
  </si>
  <si>
    <t>R114656</t>
  </si>
  <si>
    <t>R114657</t>
  </si>
  <si>
    <t>R114658</t>
  </si>
  <si>
    <t>R114659</t>
  </si>
  <si>
    <t>R114660</t>
  </si>
  <si>
    <t>R114661</t>
  </si>
  <si>
    <t>R114662</t>
  </si>
  <si>
    <t>R114663</t>
  </si>
  <si>
    <t>R114664</t>
  </si>
  <si>
    <t>R114665</t>
  </si>
  <si>
    <t>R114666</t>
  </si>
  <si>
    <t>R114667</t>
  </si>
  <si>
    <t>R114668</t>
  </si>
  <si>
    <t>R114669</t>
  </si>
  <si>
    <t>R114670</t>
  </si>
  <si>
    <t>R114671</t>
  </si>
  <si>
    <t>R114672</t>
  </si>
  <si>
    <t>SHELVING</t>
  </si>
  <si>
    <t>R114673</t>
  </si>
  <si>
    <t>R114674</t>
  </si>
  <si>
    <t>R114675</t>
  </si>
  <si>
    <t>R114676</t>
  </si>
  <si>
    <t>R114677</t>
  </si>
  <si>
    <t>R114678</t>
  </si>
  <si>
    <t>R114679</t>
  </si>
  <si>
    <t>R114680</t>
  </si>
  <si>
    <t>R114681</t>
  </si>
  <si>
    <t>R114682</t>
  </si>
  <si>
    <t>R114683</t>
  </si>
  <si>
    <t>R114684</t>
  </si>
  <si>
    <t>R114685</t>
  </si>
  <si>
    <t>R114686</t>
  </si>
  <si>
    <t>R114687</t>
  </si>
  <si>
    <t>R114688</t>
  </si>
  <si>
    <t>R114689</t>
  </si>
  <si>
    <t>R114690</t>
  </si>
  <si>
    <t>R114691</t>
  </si>
  <si>
    <t>R114692</t>
  </si>
  <si>
    <t>R114693</t>
  </si>
  <si>
    <t>R114694</t>
  </si>
  <si>
    <t>R114695</t>
  </si>
  <si>
    <t>R114696</t>
  </si>
  <si>
    <t>R114697</t>
  </si>
  <si>
    <t>R114698</t>
  </si>
  <si>
    <t>R114699</t>
  </si>
  <si>
    <t>R114700</t>
  </si>
  <si>
    <t>R114701</t>
  </si>
  <si>
    <t>R114702</t>
  </si>
  <si>
    <t>R114703</t>
  </si>
  <si>
    <t>R114704</t>
  </si>
  <si>
    <t>R114705</t>
  </si>
  <si>
    <t>R114706</t>
  </si>
  <si>
    <t>R114707</t>
  </si>
  <si>
    <t>R114708</t>
  </si>
  <si>
    <t>R114709</t>
  </si>
  <si>
    <t>R114710</t>
  </si>
  <si>
    <t>R114711</t>
  </si>
  <si>
    <t>R114712</t>
  </si>
  <si>
    <t>R114713</t>
  </si>
  <si>
    <t>R114714</t>
  </si>
  <si>
    <t>R114715</t>
  </si>
  <si>
    <t>R114716</t>
  </si>
  <si>
    <t>R114717</t>
  </si>
  <si>
    <t>R114718</t>
  </si>
  <si>
    <t>R114719</t>
  </si>
  <si>
    <t>R114720</t>
  </si>
  <si>
    <t>R114721</t>
  </si>
  <si>
    <t>R114722</t>
  </si>
  <si>
    <t>R114723</t>
  </si>
  <si>
    <t>R114724</t>
  </si>
  <si>
    <t>R114725</t>
  </si>
  <si>
    <t>R114726</t>
  </si>
  <si>
    <t>R114727</t>
  </si>
  <si>
    <t>R114728</t>
  </si>
  <si>
    <t>R114729</t>
  </si>
  <si>
    <t>R114730</t>
  </si>
  <si>
    <t>R114731</t>
  </si>
  <si>
    <t>R114732</t>
  </si>
  <si>
    <t>R114733</t>
  </si>
  <si>
    <t>R114734</t>
  </si>
  <si>
    <t>R114735</t>
  </si>
  <si>
    <t>R114736</t>
  </si>
  <si>
    <t>R114737</t>
  </si>
  <si>
    <t>R114738</t>
  </si>
  <si>
    <t>R114739</t>
  </si>
  <si>
    <t>R114740</t>
  </si>
  <si>
    <t>R114741</t>
  </si>
  <si>
    <t>R114742</t>
  </si>
  <si>
    <t>R114743</t>
  </si>
  <si>
    <t>R114744</t>
  </si>
  <si>
    <t>R114745</t>
  </si>
  <si>
    <t>R114746</t>
  </si>
  <si>
    <t>R114747</t>
  </si>
  <si>
    <t>VENEER</t>
  </si>
  <si>
    <t>R114748</t>
  </si>
  <si>
    <t>R114749</t>
  </si>
  <si>
    <t>R114750</t>
  </si>
  <si>
    <t>R114751</t>
  </si>
  <si>
    <t>R114752</t>
  </si>
  <si>
    <t>BOARD PC</t>
  </si>
  <si>
    <t>R114753</t>
  </si>
  <si>
    <t>PC BOARD</t>
  </si>
  <si>
    <t>R114754</t>
  </si>
  <si>
    <t>BATTERY-PACK</t>
  </si>
  <si>
    <t>R114755</t>
  </si>
  <si>
    <t>PRV</t>
  </si>
  <si>
    <t>R114756</t>
  </si>
  <si>
    <t>PRESSURE SAFETY VALVE</t>
  </si>
  <si>
    <t>R114757</t>
  </si>
  <si>
    <t>GASKETSET</t>
  </si>
  <si>
    <t>R114758</t>
  </si>
  <si>
    <t>GASKETSPIRALWOUND</t>
  </si>
  <si>
    <t>R114759</t>
  </si>
  <si>
    <t>CUPBOARDS</t>
  </si>
  <si>
    <t>R114760</t>
  </si>
  <si>
    <t>CUPBOARD</t>
  </si>
  <si>
    <t>R114761</t>
  </si>
  <si>
    <t>ALMIRAH</t>
  </si>
  <si>
    <t>R114762</t>
  </si>
  <si>
    <t>R114763</t>
  </si>
  <si>
    <t>MEDICAL CABINET</t>
  </si>
  <si>
    <t>R114764</t>
  </si>
  <si>
    <t>MEDICAL CABINETS</t>
  </si>
  <si>
    <t>L001</t>
  </si>
  <si>
    <t>^ANGLE</t>
  </si>
  <si>
    <t>L002</t>
  </si>
  <si>
    <t>^CB</t>
  </si>
  <si>
    <t>L003</t>
  </si>
  <si>
    <t>^LED</t>
  </si>
  <si>
    <t>L004</t>
  </si>
  <si>
    <t>^LEDS</t>
  </si>
  <si>
    <t>L005</t>
  </si>
  <si>
    <t>^PC</t>
  </si>
  <si>
    <t>L006</t>
  </si>
  <si>
    <t>L007</t>
  </si>
  <si>
    <t>L008</t>
  </si>
  <si>
    <t>L009</t>
  </si>
  <si>
    <t>L010</t>
  </si>
  <si>
    <t>ACCESSORY</t>
  </si>
  <si>
    <t>ACCESSORY|ACCESSORIES</t>
  </si>
  <si>
    <t>L011</t>
  </si>
  <si>
    <t>COVER|COVERS</t>
  </si>
  <si>
    <t>L012</t>
  </si>
  <si>
    <t>END</t>
  </si>
  <si>
    <t>END|END BLANKING|END FORK|END STOP|END CONNECTION|END STUB|END TUBE|END DRAG LINK|END COUPLER|END TERMINAL|END PIECE FRONT|BLANKING END|FORK END|STOP END|CONNECTION END|STUB END|TUBE END|DRAG LINK END|COUPLER END|TERMINAL END|PIECE FRONT END</t>
  </si>
  <si>
    <t>L013</t>
  </si>
  <si>
    <t>^A[.]C</t>
  </si>
  <si>
    <t>L014</t>
  </si>
  <si>
    <t>^A/C</t>
  </si>
  <si>
    <t>L015</t>
  </si>
  <si>
    <t>^AC</t>
  </si>
  <si>
    <t>L016</t>
  </si>
  <si>
    <t>^METAL</t>
  </si>
  <si>
    <t>L017</t>
  </si>
  <si>
    <t>L018</t>
  </si>
  <si>
    <t>L019</t>
  </si>
  <si>
    <t>L020</t>
  </si>
  <si>
    <t>ASSEMBLY, DOOR</t>
  </si>
  <si>
    <t>ASSEMBLY DOOR|DOOR ASSEMBLY</t>
  </si>
  <si>
    <t>L021</t>
  </si>
  <si>
    <t>ASSEMBLY, FIXED</t>
  </si>
  <si>
    <t>ASSEMBLY FIXED|FIXED ASSEMBLY</t>
  </si>
  <si>
    <t>L022</t>
  </si>
  <si>
    <t>ASSEMBLY, GEAR</t>
  </si>
  <si>
    <t>ASSEMBLY GEAR|GEAR ASSEMBLY</t>
  </si>
  <si>
    <t>L023</t>
  </si>
  <si>
    <t>ASSEMBLY, HEATING</t>
  </si>
  <si>
    <t>ASSEMBLY HEATING|HEATING ASSEMBLY</t>
  </si>
  <si>
    <t>L024</t>
  </si>
  <si>
    <t>ASSEMBLY, PREDATOR</t>
  </si>
  <si>
    <t>ASSEMBLY PREDATOR|PREDATOR ASSEMBLY</t>
  </si>
  <si>
    <t>OBJ_QUAL</t>
  </si>
  <si>
    <t>S0001</t>
  </si>
  <si>
    <t>ABLUTION UNIT|MOBILE</t>
  </si>
  <si>
    <t>S0002</t>
  </si>
  <si>
    <t>ACCESS POINT|WIRELESS</t>
  </si>
  <si>
    <t>S0003</t>
  </si>
  <si>
    <t>ADAPTOR ASSEMBLY|VALVE</t>
  </si>
  <si>
    <t>S0004</t>
  </si>
  <si>
    <t>ADAPTOR SET|WRENCH</t>
  </si>
  <si>
    <t>S0005</t>
  </si>
  <si>
    <t>ADAPTOR SLEEVE|BEARING</t>
  </si>
  <si>
    <t>S0006</t>
  </si>
  <si>
    <t>AIR CLEANER|INTAKE|AIR|ELEMENT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</si>
  <si>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</si>
  <si>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</si>
  <si>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</si>
  <si>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</si>
  <si>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</si>
  <si>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</si>
  <si>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</si>
  <si>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</si>
  <si>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AIR SPRING|VEHICULAR</t>
  </si>
  <si>
    <t>S0015</t>
  </si>
  <si>
    <t>ALIGNMENT TOOL|LASER</t>
  </si>
  <si>
    <t>S0016</t>
  </si>
  <si>
    <t>ANSWERING MACHINE|TELEPHONE</t>
  </si>
  <si>
    <t>S0017</t>
  </si>
  <si>
    <t>ASBESTOS SHEET|COMPRESSED</t>
  </si>
  <si>
    <t>S0018</t>
  </si>
  <si>
    <t>S0019</t>
  </si>
  <si>
    <t>BANJO BOLT|ASSEMBLY</t>
  </si>
  <si>
    <t>S0020</t>
  </si>
  <si>
    <t>S0021</t>
  </si>
  <si>
    <t>S0022</t>
  </si>
  <si>
    <t>S0023</t>
  </si>
  <si>
    <t>BELT FASTENER|PLATE</t>
  </si>
  <si>
    <t>S0024</t>
  </si>
  <si>
    <t>BELT SET|TOOTHED</t>
  </si>
  <si>
    <t>S0025</t>
  </si>
  <si>
    <t>BELT WRAPPER|ASSEMBLY</t>
  </si>
  <si>
    <t>S0026</t>
  </si>
  <si>
    <t>S0027</t>
  </si>
  <si>
    <t>S0028</t>
  </si>
  <si>
    <t>BINDING ELEMENT|SLIDE</t>
  </si>
  <si>
    <t>S0029</t>
  </si>
  <si>
    <t>S0030</t>
  </si>
  <si>
    <t>BIT SET|SCREWDRIVER</t>
  </si>
  <si>
    <t>S0031</t>
  </si>
  <si>
    <t>BLADE SET|HOLE SAW</t>
  </si>
  <si>
    <t>S0032</t>
  </si>
  <si>
    <t>BLADE SET|WINDSHIELD WIPER|WINDSCREEN WIPER</t>
  </si>
  <si>
    <t>S0033</t>
  </si>
  <si>
    <t>BLASTING AGENT|LIQUID</t>
  </si>
  <si>
    <t>S0034</t>
  </si>
  <si>
    <t>S0035</t>
  </si>
  <si>
    <t>S0036</t>
  </si>
  <si>
    <t>BOOM SECTION|CRANE</t>
  </si>
  <si>
    <t>S0037</t>
  </si>
  <si>
    <t>S0038</t>
  </si>
  <si>
    <t>S0039</t>
  </si>
  <si>
    <t>BRAKE FLUID|AUTOMOTIVE</t>
  </si>
  <si>
    <t>S0040</t>
  </si>
  <si>
    <t>S0041</t>
  </si>
  <si>
    <t>S0042</t>
  </si>
  <si>
    <t>BRUSH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</si>
  <si>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S0043</t>
  </si>
  <si>
    <t>S0044</t>
  </si>
  <si>
    <t>CABLE AND CONDUIT|ASSEMBLY</t>
  </si>
  <si>
    <t>S0045</t>
  </si>
  <si>
    <t>CABLES|TIE</t>
  </si>
  <si>
    <t>S0046</t>
  </si>
  <si>
    <t>CABLE|TIE</t>
  </si>
  <si>
    <t>S0047</t>
  </si>
  <si>
    <t>CALIBRATOR SET|X-RAY SYSTEM</t>
  </si>
  <si>
    <t>S0048</t>
  </si>
  <si>
    <t>S0049</t>
  </si>
  <si>
    <t>CAP ASSEMBLY|AIR CLEANER</t>
  </si>
  <si>
    <t>S0050</t>
  </si>
  <si>
    <t>CAP SET|DUST AND MOISTURE SEAL</t>
  </si>
  <si>
    <t>S0051</t>
  </si>
  <si>
    <t>S0052</t>
  </si>
  <si>
    <t>S0053</t>
  </si>
  <si>
    <t>CARD SET|GUIDE FILE</t>
  </si>
  <si>
    <t>S0054</t>
  </si>
  <si>
    <t>CARTRIDGE CLIP|NAILING GUN|DRILLING</t>
  </si>
  <si>
    <t>S0055</t>
  </si>
  <si>
    <t>S0056</t>
  </si>
  <si>
    <t>AUTOMATED MONEY HANDLER</t>
  </si>
  <si>
    <t>S0057</t>
  </si>
  <si>
    <t>TILL</t>
  </si>
  <si>
    <t>S0058</t>
  </si>
  <si>
    <t>CAULKING|GUN</t>
  </si>
  <si>
    <t>S0059</t>
  </si>
  <si>
    <t>CENTERING MACHINE|SINGLE SPINDLE</t>
  </si>
  <si>
    <t>S0060</t>
  </si>
  <si>
    <t>CHISEL SET|HAND</t>
  </si>
  <si>
    <t>S0061</t>
  </si>
  <si>
    <t>CIRCUIT CARD|ASSEMBLY</t>
  </si>
  <si>
    <t>S0062</t>
  </si>
  <si>
    <t>CLEANING GUN|STEAM</t>
  </si>
  <si>
    <t>S0063</t>
  </si>
  <si>
    <t>CLEANING GUN|WATER</t>
  </si>
  <si>
    <t>S0064</t>
  </si>
  <si>
    <t>CLEANING UNIT|MAGNETIC TAPE</t>
  </si>
  <si>
    <t>S0065</t>
  </si>
  <si>
    <t>S0066</t>
  </si>
  <si>
    <t>COIL BOX|ASSEMBLY</t>
  </si>
  <si>
    <t>S0067</t>
  </si>
  <si>
    <t>COIL LIFTER|MOTORIZED</t>
  </si>
  <si>
    <t>S0068</t>
  </si>
  <si>
    <t>S0069</t>
  </si>
  <si>
    <t>COLLISION AVOIDANCE</t>
  </si>
  <si>
    <t>S0070</t>
  </si>
  <si>
    <t>COLLISION AVOIDING</t>
  </si>
  <si>
    <t>S0071</t>
  </si>
  <si>
    <t>NO COLLISION</t>
  </si>
  <si>
    <t>S0072</t>
  </si>
  <si>
    <t>S0073</t>
  </si>
  <si>
    <t>S0074</t>
  </si>
  <si>
    <t>COMPRESSOR UNIT|ROTARY</t>
  </si>
  <si>
    <t>S0075</t>
  </si>
  <si>
    <t>CONCRETE MASONRY UNIT|HOLLOW</t>
  </si>
  <si>
    <t>S0076</t>
  </si>
  <si>
    <t>CONDENSING UNIT|AIR COOLED</t>
  </si>
  <si>
    <t>S0077</t>
  </si>
  <si>
    <t>CONDUIT ASSEMBLY|METALLIC</t>
  </si>
  <si>
    <t>S0078</t>
  </si>
  <si>
    <t>S0079</t>
  </si>
  <si>
    <t>CONTACT ASSEMBLY|ELECTRICAL|ELECTRIC|VOLTAGE|AMP|POLE|WATT|[0-9]{1,4}A|[0-9]{1,4}V|ARMATURE|ARRESTER|BACKSHELL|BALLAST|BOLLARD|BREAKER|BUSBAR|CHARGER|CHILLER|CHOPPER|COMMUTATOR|CONTACTOR|CUT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</si>
  <si>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S0080</t>
  </si>
  <si>
    <t>CONTACT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</si>
  <si>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S0081</t>
  </si>
  <si>
    <t>CONTROL ASSEMBLY|HYDRAULIC</t>
  </si>
  <si>
    <t>S0082</t>
  </si>
  <si>
    <t>CONTROL ASSEMBLY|LASER ALIGNMENT</t>
  </si>
  <si>
    <t>S0083</t>
  </si>
  <si>
    <t>CONTROL ASSEMBLY|PUSH PULL</t>
  </si>
  <si>
    <t>S0084</t>
  </si>
  <si>
    <t>CONTROL ASSEMBLY|TRANSMISSION</t>
  </si>
  <si>
    <t>S0085</t>
  </si>
  <si>
    <t>CONTROL BOARD|PEG-TAPE TYPE</t>
  </si>
  <si>
    <t>S0086</t>
  </si>
  <si>
    <t>CONTROL STATION|HOIST</t>
  </si>
  <si>
    <t>S0087</t>
  </si>
  <si>
    <t>CONTROL UNIT|GOVERNOR</t>
  </si>
  <si>
    <t>S0088</t>
  </si>
  <si>
    <t>CONTROL UNIT|WHEELCHAIR</t>
  </si>
  <si>
    <t>S0089</t>
  </si>
  <si>
    <t>S0090</t>
  </si>
  <si>
    <t>CORE ASSEMBLY|FLUID COOLER|OIL COOLER</t>
  </si>
  <si>
    <t>S0091</t>
  </si>
  <si>
    <t>S0092</t>
  </si>
  <si>
    <t>S0093</t>
  </si>
  <si>
    <t>S0094</t>
  </si>
  <si>
    <t>CROSS SHAFT|STEERING GEAR</t>
  </si>
  <si>
    <t>S0095</t>
  </si>
  <si>
    <t>S0096</t>
  </si>
  <si>
    <t>CRYSTAL UNIT|QUARTZ</t>
  </si>
  <si>
    <t>S0097</t>
  </si>
  <si>
    <t>CUTOFF MACHINE|ABRASIVE</t>
  </si>
  <si>
    <t>S0098</t>
  </si>
  <si>
    <t>S0099</t>
  </si>
  <si>
    <t>S0100</t>
  </si>
  <si>
    <t>S0101</t>
  </si>
  <si>
    <t>S0102</t>
  </si>
  <si>
    <t>S0103</t>
  </si>
  <si>
    <t>S0104</t>
  </si>
  <si>
    <t>DESOLDERING TOOL|ELECTRIC|ELECTRICAL|VOLTAGE|AMP|POLE|WATT|[0-9]{1,4}A|[0-9]{1,4}V|ARMATURE|ARRESTER|BACKSHELL|BALLAST|BOLLARD|BREAKER|BUSBAR|CHARGER|CHILLER|CHOPPER|COMMUTATOR|CONTACTOR|CUT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</si>
  <si>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S0105</t>
  </si>
  <si>
    <t>S0106</t>
  </si>
  <si>
    <t>DIE SET|THREADING|THREADED|CUTTING|CHAPDI WELD|CHAPDI PRESS|BSW|BSF|UNF|TPI|CIRCULAR|SPLIT|SPLIT|BSPT</t>
  </si>
  <si>
    <t>S0107</t>
  </si>
  <si>
    <t>S0108</t>
  </si>
  <si>
    <t>S0109</t>
  </si>
  <si>
    <t>DISPLAY UNIT|SCROLLING LED|DATA|LAPTOP LCD|PROGRAMMABLE TOUCH|VISION PAD|REMOTE WEIGHT|REMOTE</t>
  </si>
  <si>
    <t>S0110</t>
  </si>
  <si>
    <t>DISPLAY UNIT|ORNAMENTAL</t>
  </si>
  <si>
    <t>S0111</t>
  </si>
  <si>
    <t>S0112</t>
  </si>
  <si>
    <t>DOCKING STATION|COMPUTER</t>
  </si>
  <si>
    <t>S0113</t>
  </si>
  <si>
    <t>DRAG LINK|STEERING</t>
  </si>
  <si>
    <t>S0114</t>
  </si>
  <si>
    <t>S0115</t>
  </si>
  <si>
    <t>DRILL SHOE|CASING</t>
  </si>
  <si>
    <t>S0116</t>
  </si>
  <si>
    <t>DRIVE UNIT|WHEELCHAIR</t>
  </si>
  <si>
    <t>S0117</t>
  </si>
  <si>
    <t>S0118</t>
  </si>
  <si>
    <t>S0119</t>
  </si>
  <si>
    <t>DUST REMOVER|COMPRESSED GAS</t>
  </si>
  <si>
    <t>S0120</t>
  </si>
  <si>
    <t>ELECTRODE BLADE|ELECTROMEDICAL</t>
  </si>
  <si>
    <t>S0121</t>
  </si>
  <si>
    <t>S0122</t>
  </si>
  <si>
    <t>S0123</t>
  </si>
  <si>
    <t>S0124</t>
  </si>
  <si>
    <t>EMULSIFIED OIL|DUST CONTROL</t>
  </si>
  <si>
    <t>S0125</t>
  </si>
  <si>
    <t>END BIT|MOLDBOARD</t>
  </si>
  <si>
    <t>S0126</t>
  </si>
  <si>
    <t>S0127</t>
  </si>
  <si>
    <t>EVAPORATOR COIL|REFRIGERATION</t>
  </si>
  <si>
    <t>S0128</t>
  </si>
  <si>
    <t>EXHAUST SYSTEM|ENGINE</t>
  </si>
  <si>
    <t>S0129</t>
  </si>
  <si>
    <t>EXPANDER CARD|OFFICE MACHINES</t>
  </si>
  <si>
    <t>S0130</t>
  </si>
  <si>
    <t>S0131</t>
  </si>
  <si>
    <t>S0132</t>
  </si>
  <si>
    <t>DETACHABLE WIRING</t>
  </si>
  <si>
    <t>S0133</t>
  </si>
  <si>
    <t>FAULT LOCATOR|CABLE</t>
  </si>
  <si>
    <t>S0134</t>
  </si>
  <si>
    <t>S0135</t>
  </si>
  <si>
    <t>FILE SET|HAND|ROUND|RND|HND|FLAT|TRIANGLE|THREAD</t>
  </si>
  <si>
    <t>S0136</t>
  </si>
  <si>
    <t>FILE SET|NEEDLE</t>
  </si>
  <si>
    <t>S0137</t>
  </si>
  <si>
    <t>S0138</t>
  </si>
  <si>
    <t>S0139</t>
  </si>
  <si>
    <t>FOAM POWDER|FIRE EXTINGUISHING</t>
  </si>
  <si>
    <t>S0140</t>
  </si>
  <si>
    <t>FOLDER SET|FILE</t>
  </si>
  <si>
    <t>S0141</t>
  </si>
  <si>
    <t>FOOD BLENDER|ELECTRIC|ELECTRICAL|VOLTAGE|AMP|POLE|WATT|[0-9]{1,4}A|[0-9]{1,4}V|ARMATURE|ARRESTER|BACKSHELL|BALLAST|BOLLARD|BREAKER|BUSBAR|CHARGER|CHILLER|CHOPPER|COMMUTATOR|CONTACTOR|CUT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</si>
  <si>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S0142</t>
  </si>
  <si>
    <t>S0143</t>
  </si>
  <si>
    <t>FORM SET|PRINTED</t>
  </si>
  <si>
    <t>S0144</t>
  </si>
  <si>
    <t>FRANKING|MACHINE</t>
  </si>
  <si>
    <t>S0145</t>
  </si>
  <si>
    <t>S0146</t>
  </si>
  <si>
    <t>S0147</t>
  </si>
  <si>
    <t>GASKET KIT|INSULATING|INSULATION</t>
  </si>
  <si>
    <t>S0148</t>
  </si>
  <si>
    <t>S0149</t>
  </si>
  <si>
    <t>GAUGE HANGER|WIRELINE</t>
  </si>
  <si>
    <t>S0150</t>
  </si>
  <si>
    <t>GEAR AND SHAFT|ASSEMBLY</t>
  </si>
  <si>
    <t>S0151</t>
  </si>
  <si>
    <t>S0152</t>
  </si>
  <si>
    <t>GLASS WOOL|FILTERING</t>
  </si>
  <si>
    <t>S0153</t>
  </si>
  <si>
    <t>GLASSWOOL|FILTERING</t>
  </si>
  <si>
    <t>S0154</t>
  </si>
  <si>
    <t>WOOL,GLASS|FILTERING</t>
  </si>
  <si>
    <t>S0155</t>
  </si>
  <si>
    <t>S0156</t>
  </si>
  <si>
    <t>S0157</t>
  </si>
  <si>
    <t>GREASE GUN|BUCKET|PNEUMATIC|ASSEMBLY|PISTOL|GREASE</t>
  </si>
  <si>
    <t>S0158</t>
  </si>
  <si>
    <t>GRIPPER CYLINDER|LABELLER</t>
  </si>
  <si>
    <t>S0159</t>
  </si>
  <si>
    <t>GROUNDING SET|TRANSMISSION LINE</t>
  </si>
  <si>
    <t>S0160</t>
  </si>
  <si>
    <t>S0161</t>
  </si>
  <si>
    <t>HEAD AND HOSE ASSEMBLY|SHOWER</t>
  </si>
  <si>
    <t>S0162</t>
  </si>
  <si>
    <t>HEAT GUN|ELECTRIC|ELECTRICAL|VOLTAGE|AMP|POLE|WATT|[0-9]{1,4}A|[0-9]{1,4}V|ARMATURE|ARRESTER|BACKSHELL|BALLAST|BOLLARD|BREAKER|BUSBAR|CHARGER|CHILLER|CHOPPER|COMMUTATOR|CONTACTOR|CUT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</si>
  <si>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S0163</t>
  </si>
  <si>
    <t>S0164</t>
  </si>
  <si>
    <t>S0165</t>
  </si>
  <si>
    <t>HEATING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</si>
  <si>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S0166</t>
  </si>
  <si>
    <t>HEATING UNIT|ELECTRIC SOLDERING IRON</t>
  </si>
  <si>
    <t>S0167</t>
  </si>
  <si>
    <t>S0168</t>
  </si>
  <si>
    <t>HOSE ASSEMBLY|METALLIC|ZINC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</si>
  <si>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S0169</t>
  </si>
  <si>
    <t>HOSE ASSEMBLY|NONMETALLIC|HIGH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</si>
  <si>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S0170</t>
  </si>
  <si>
    <t>HOT PLATE|ELECTRICAL|ELECTRIC|VOLTAGE|AMP|POLE|WATT|[0-9]{1,4}A|[0-9]{1,4}V|ARMATURE|ARRESTER|BACKSHELL|BALLAST|BOLLARD|BREAKER|BUSBAR|CHARGER|CHILLER|CHOPPER|COMMUTATOR|CONTACTOR|CUT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</si>
  <si>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S0171</t>
  </si>
  <si>
    <t>HOT PLATE|GAS</t>
  </si>
  <si>
    <t>S0172</t>
  </si>
  <si>
    <t>HUB CAP|WHEEL</t>
  </si>
  <si>
    <t>S0173</t>
  </si>
  <si>
    <t>S0174</t>
  </si>
  <si>
    <t>HYDRAULIC FLUID|AUTOMATIC TRANSMISSION</t>
  </si>
  <si>
    <t>S0175</t>
  </si>
  <si>
    <t>S0176</t>
  </si>
  <si>
    <t>IDLER ASSEMBLY|CONVEYOR</t>
  </si>
  <si>
    <t>S0177</t>
  </si>
  <si>
    <t>IGNITION ELEMENT|ELECTRICAL|ELECTRIC|VOLTAGE|AMP|POLE|WATT|[0-9]{1,4}A|[0-9]{1,4}V|ARMATURE|ARRESTER|BACKSHELL|BALLAST|BOLLARD|BREAKER|BUSBAR|CHARGER|CHILLER|CHOPPER|COMMUTATOR|CONTACTOR|CUT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</si>
  <si>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S0178</t>
  </si>
  <si>
    <t>S0179</t>
  </si>
  <si>
    <t>INDICATOR TUBE|GAS</t>
  </si>
  <si>
    <t>S0180</t>
  </si>
  <si>
    <t>S0181</t>
  </si>
  <si>
    <t>INJECTOR ASSEMBLY|FUEL</t>
  </si>
  <si>
    <t>S0182</t>
  </si>
  <si>
    <t>INSERTER AND REMOVER|BEARING AND BUSHING</t>
  </si>
  <si>
    <t>S0183</t>
  </si>
  <si>
    <t>INSERTER AND REMOVER|ELECTRONIC COMPONENT</t>
  </si>
  <si>
    <t>S0184</t>
  </si>
  <si>
    <t>INSULATION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</si>
  <si>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S0185</t>
  </si>
  <si>
    <t>INSULATION BLOCK|THERMAL</t>
  </si>
  <si>
    <t>S0186</t>
  </si>
  <si>
    <t>S0187</t>
  </si>
  <si>
    <t>S0188</t>
  </si>
  <si>
    <t>S0189</t>
  </si>
  <si>
    <t>S0190</t>
  </si>
  <si>
    <t>JUNCTION BOX|ASSEMBLY</t>
  </si>
  <si>
    <t>S0191</t>
  </si>
  <si>
    <t>S0192</t>
  </si>
  <si>
    <t>KEY|BLANK</t>
  </si>
  <si>
    <t>S0193</t>
  </si>
  <si>
    <t>KEYCHAIN</t>
  </si>
  <si>
    <t>S0194</t>
  </si>
  <si>
    <t>S0195</t>
  </si>
  <si>
    <t>KEY|STOCK|BAR</t>
  </si>
  <si>
    <t>S0196</t>
  </si>
  <si>
    <t>LASER DIODE|FIBER OPTIC</t>
  </si>
  <si>
    <t>S0197</t>
  </si>
  <si>
    <t>LEAD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</si>
  <si>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S0198</t>
  </si>
  <si>
    <t>LEAD SET|ENGINE</t>
  </si>
  <si>
    <t>S0199</t>
  </si>
  <si>
    <t>LEAF SPRING|ASSEMBLY</t>
  </si>
  <si>
    <t>S0200</t>
  </si>
  <si>
    <t>S0201</t>
  </si>
  <si>
    <t>LIFTER AND ROTATOR|DRUM</t>
  </si>
  <si>
    <t>S0202</t>
  </si>
  <si>
    <t>S0203</t>
  </si>
  <si>
    <t>LIGHT UNIT|PORTABLE|HAND</t>
  </si>
  <si>
    <t>S0204</t>
  </si>
  <si>
    <t>S0205</t>
  </si>
  <si>
    <t>LINER HANGER|WELLBORE</t>
  </si>
  <si>
    <t>S0206</t>
  </si>
  <si>
    <t>S0207</t>
  </si>
  <si>
    <t>LOAD CELL|FORCE WEIGHT</t>
  </si>
  <si>
    <t>S0208</t>
  </si>
  <si>
    <t>LOCK SET|VEHICULAR DOOR</t>
  </si>
  <si>
    <t>S0209</t>
  </si>
  <si>
    <t>S0210</t>
  </si>
  <si>
    <t>LUBRICATING GUN|HAND</t>
  </si>
  <si>
    <t>S0211</t>
  </si>
  <si>
    <t>S0212</t>
  </si>
  <si>
    <t>MAGNETIC INSPECTION UNIT|PORTABLE</t>
  </si>
  <si>
    <t>S0213</t>
  </si>
  <si>
    <t>S0214</t>
  </si>
  <si>
    <t>MARKER SET|FELT TIP</t>
  </si>
  <si>
    <t>S0215</t>
  </si>
  <si>
    <t>S0216</t>
  </si>
  <si>
    <t>METERING GUN|LUBRICANT</t>
  </si>
  <si>
    <t>S0217</t>
  </si>
  <si>
    <t>MILLING MACHINE|HORIZONTAL</t>
  </si>
  <si>
    <t>S0218</t>
  </si>
  <si>
    <t>MILLING MACHINE|VERTICAL</t>
  </si>
  <si>
    <t>S0219</t>
  </si>
  <si>
    <t>MILLING TOOL|FISHING</t>
  </si>
  <si>
    <t>S0220</t>
  </si>
  <si>
    <t>MIRROR ASSEMBLY|VEHICULAR</t>
  </si>
  <si>
    <t>S0221</t>
  </si>
  <si>
    <t>MIRROR HEAD|VEHICULAR</t>
  </si>
  <si>
    <t>S0222</t>
  </si>
  <si>
    <t>MIXING CHAMBER|WELDING TORCH</t>
  </si>
  <si>
    <t>S0223</t>
  </si>
  <si>
    <t>MOIL POINT|PAVING BREAKER</t>
  </si>
  <si>
    <t>S0224</t>
  </si>
  <si>
    <t>S0225</t>
  </si>
  <si>
    <t>S0226</t>
  </si>
  <si>
    <t>OPTICAL READER|DATA ENTRY</t>
  </si>
  <si>
    <t>S0227</t>
  </si>
  <si>
    <t>S0228</t>
  </si>
  <si>
    <t>S0229</t>
  </si>
  <si>
    <t>S0230</t>
  </si>
  <si>
    <t>O-RING|CHORD|CORD|CHORDE</t>
  </si>
  <si>
    <t>S0231</t>
  </si>
  <si>
    <t>O-RINGS|CHORD|CORD|CHORDE</t>
  </si>
  <si>
    <t>S0232</t>
  </si>
  <si>
    <t>S0233</t>
  </si>
  <si>
    <t>S0234</t>
  </si>
  <si>
    <t>PACKING SET|PREFORMED</t>
  </si>
  <si>
    <t>S0235</t>
  </si>
  <si>
    <t>S0236</t>
  </si>
  <si>
    <t>PAINT STICK|REMOVER|MARKING|STICK</t>
  </si>
  <si>
    <t>S0237</t>
  </si>
  <si>
    <t>S0238</t>
  </si>
  <si>
    <t>PARAFFIN WAX|TECHNICAL</t>
  </si>
  <si>
    <t>S0239</t>
  </si>
  <si>
    <t>PASTEL STICK|ASSORTMENT</t>
  </si>
  <si>
    <t>S0240</t>
  </si>
  <si>
    <t>PEANUT|BUTTER</t>
  </si>
  <si>
    <t>S0241</t>
  </si>
  <si>
    <t>S0242</t>
  </si>
  <si>
    <t>PIN SET|COTTER</t>
  </si>
  <si>
    <t>S0243</t>
  </si>
  <si>
    <t>PIN SET|COTTER SPLIT</t>
  </si>
  <si>
    <t>S0244</t>
  </si>
  <si>
    <t>PIN SET|SPRING</t>
  </si>
  <si>
    <t>S0245</t>
  </si>
  <si>
    <t>PISTON|SKIRT</t>
  </si>
  <si>
    <t>S0246</t>
  </si>
  <si>
    <t>S0247</t>
  </si>
  <si>
    <t>PLAYING CARDS PACK</t>
  </si>
  <si>
    <t>S0248</t>
  </si>
  <si>
    <t>PLAYING CARDS</t>
  </si>
  <si>
    <t>S0249</t>
  </si>
  <si>
    <t>PLAYING CARD</t>
  </si>
  <si>
    <t>S0250</t>
  </si>
  <si>
    <t>S0251</t>
  </si>
  <si>
    <t>S0252</t>
  </si>
  <si>
    <t>POSITIONING BLOCK|HEAD</t>
  </si>
  <si>
    <t>S0253</t>
  </si>
  <si>
    <t>S0254</t>
  </si>
  <si>
    <t>POWER PACK|ELECTRIC|ELECTRICAL|VOLTAGE|AMP|POLE|WATT|[0-9]{1,4}A|[0-9]{1,4}V|ARMATURE|ARRESTER|BACKSHELL|BALLAST|BOLLARD|BREAKER|BUSBAR|CHARGER|CHILLER|CHOPPER|COMMUTATOR|CONTACTOR|CUT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</si>
  <si>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S0255</t>
  </si>
  <si>
    <t>POWER PACK|HYDRAULIC</t>
  </si>
  <si>
    <t>S0256</t>
  </si>
  <si>
    <t>POWER STRIP|ELECTRICAL OUTLET</t>
  </si>
  <si>
    <t>S0257</t>
  </si>
  <si>
    <t>S0258</t>
  </si>
  <si>
    <t>S0259</t>
  </si>
  <si>
    <t>S0260</t>
  </si>
  <si>
    <t>PROCESSING UNIT|X-RAY FILM</t>
  </si>
  <si>
    <t>S0261</t>
  </si>
  <si>
    <t>S0262</t>
  </si>
  <si>
    <t>PROGRAMMABLE LOGIC CONTROL|MICROCIRCUIT</t>
  </si>
  <si>
    <t>S0263</t>
  </si>
  <si>
    <t>PROTECTIVE CREAM|SKIN CARE</t>
  </si>
  <si>
    <t>S0264</t>
  </si>
  <si>
    <t>PROTECTIVE GEL|SKIN CARE</t>
  </si>
  <si>
    <t>S0265</t>
  </si>
  <si>
    <t>S0266</t>
  </si>
  <si>
    <t>S0267</t>
  </si>
  <si>
    <t>S0268</t>
  </si>
  <si>
    <t>PUP JOINT|CASING</t>
  </si>
  <si>
    <t>S0269</t>
  </si>
  <si>
    <t>PUP JOINT|TUBING</t>
  </si>
  <si>
    <t>S0270</t>
  </si>
  <si>
    <t>S0271</t>
  </si>
  <si>
    <t>PUSH ROD|ENGINE POPPET VALVE</t>
  </si>
  <si>
    <t>S0272</t>
  </si>
  <si>
    <t>RACK AND PINION|STEERING GEAR</t>
  </si>
  <si>
    <t>S0273</t>
  </si>
  <si>
    <t>RAIL ANCHOR|RAILWAY</t>
  </si>
  <si>
    <t>S0274</t>
  </si>
  <si>
    <t>S0275</t>
  </si>
  <si>
    <t>RANGE FINDER|LASER</t>
  </si>
  <si>
    <t>S0276</t>
  </si>
  <si>
    <t>RATCHET ATTACHMENT|SOCKET WRENCH</t>
  </si>
  <si>
    <t>S0277</t>
  </si>
  <si>
    <t>S0278</t>
  </si>
  <si>
    <t>S0279</t>
  </si>
  <si>
    <t>REEL ASSEMBLY|HOSE</t>
  </si>
  <si>
    <t>S0280</t>
  </si>
  <si>
    <t>REFLECTOR SET|WARNING TRIANGULAR</t>
  </si>
  <si>
    <t>S0281</t>
  </si>
  <si>
    <t>S0282</t>
  </si>
  <si>
    <t>RING SET|PISTON</t>
  </si>
  <si>
    <t>S0283</t>
  </si>
  <si>
    <t>RINGER BOX|TELEPHONE</t>
  </si>
  <si>
    <t>S0284</t>
  </si>
  <si>
    <t>S0285</t>
  </si>
  <si>
    <t>S0286</t>
  </si>
  <si>
    <t>S0287</t>
  </si>
  <si>
    <t>ROLLED COIL|METALLIC</t>
  </si>
  <si>
    <t>S0288</t>
  </si>
  <si>
    <t>ROLLER ASSEMBLY|VEHICULAR|TRACK|ASSEMBLY</t>
  </si>
  <si>
    <t>S0289</t>
  </si>
  <si>
    <t>S0290</t>
  </si>
  <si>
    <t>ROTARY JOINT|CRANE</t>
  </si>
  <si>
    <t>S0291</t>
  </si>
  <si>
    <t>S0292</t>
  </si>
  <si>
    <t>S0293</t>
  </si>
  <si>
    <t>S0294</t>
  </si>
  <si>
    <t>S0295</t>
  </si>
  <si>
    <t>SCREWDRIVER ATTACHMENT|SOCKET WRENCH</t>
  </si>
  <si>
    <t>S0296</t>
  </si>
  <si>
    <t>S0297</t>
  </si>
  <si>
    <t>SEMICONDUCTOR DEVICE|PHOTO</t>
  </si>
  <si>
    <t>S0298</t>
  </si>
  <si>
    <t>SEMICONDUCTOR DEVICE|UNITIZED</t>
  </si>
  <si>
    <t>S0299</t>
  </si>
  <si>
    <t>S0300</t>
  </si>
  <si>
    <t>SENSITIVITY STRIP|DIAGNOSTIC</t>
  </si>
  <si>
    <t>S0301</t>
  </si>
  <si>
    <t>S0302</t>
  </si>
  <si>
    <t>S0303</t>
  </si>
  <si>
    <t>SHAFT AND CLEVIS|ADJUSTING</t>
  </si>
  <si>
    <t>S0304</t>
  </si>
  <si>
    <t>SHEAR JOINT|ASSEMBLY</t>
  </si>
  <si>
    <t>S0305</t>
  </si>
  <si>
    <t>SHIFTER FORK|NONVEHICULAR</t>
  </si>
  <si>
    <t>S0306</t>
  </si>
  <si>
    <t>SHIFTER FORK|VEHICULAR</t>
  </si>
  <si>
    <t>S0307</t>
  </si>
  <si>
    <t>SHIM|KIT|PACK|SET</t>
  </si>
  <si>
    <t>S0308</t>
  </si>
  <si>
    <t>ABSORBER|SHOCK</t>
  </si>
  <si>
    <t>S0309</t>
  </si>
  <si>
    <t>SHOCK ABSORBER|VEHICULAR</t>
  </si>
  <si>
    <t>S0310</t>
  </si>
  <si>
    <t>S0311</t>
  </si>
  <si>
    <t>S0312</t>
  </si>
  <si>
    <t>SHREDDING MACHINE|PAPER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</si>
  <si>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</si>
  <si>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</si>
  <si>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</si>
  <si>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</si>
  <si>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</si>
  <si>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</si>
  <si>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</si>
  <si>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</si>
  <si>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</si>
  <si>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</si>
  <si>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PLUG|IGNITION|SPARK</t>
  </si>
  <si>
    <t>S0323</t>
  </si>
  <si>
    <t>SPEED SENSOR|DIESEL ENGINE</t>
  </si>
  <si>
    <t>S0324</t>
  </si>
  <si>
    <t>SPLICING MACHINE|FIBER OPTIC</t>
  </si>
  <si>
    <t>S0325</t>
  </si>
  <si>
    <t>S0326</t>
  </si>
  <si>
    <t>SPRAY GUN|AIRLESS</t>
  </si>
  <si>
    <t>S0327</t>
  </si>
  <si>
    <t>SPRAY GUN|PAINT</t>
  </si>
  <si>
    <t>S0328</t>
  </si>
  <si>
    <t>S0329</t>
  </si>
  <si>
    <t>S0330</t>
  </si>
  <si>
    <t>STAIN REMOVER|GENERAL PURPOSE</t>
  </si>
  <si>
    <t>S0331</t>
  </si>
  <si>
    <t>STAPLE|REMOVER</t>
  </si>
  <si>
    <t>S0332</t>
  </si>
  <si>
    <t>STEERING SYSTEM|POWER</t>
  </si>
  <si>
    <t>S0333</t>
  </si>
  <si>
    <t>S0334</t>
  </si>
  <si>
    <t>STENCIL SET|MARKING</t>
  </si>
  <si>
    <t>S0335</t>
  </si>
  <si>
    <t>STIRRING|STICK</t>
  </si>
  <si>
    <t>S0336</t>
  </si>
  <si>
    <t>STIRRING STICK|BEVERAGE</t>
  </si>
  <si>
    <t>S0337</t>
  </si>
  <si>
    <t>STRUT ASSEMBLY|VEHICULAR SUSPENSION</t>
  </si>
  <si>
    <t>S0338</t>
  </si>
  <si>
    <t>S0339</t>
  </si>
  <si>
    <t>SUCTION DEVICE|DESOLDERING</t>
  </si>
  <si>
    <t>S0340</t>
  </si>
  <si>
    <t>S0341</t>
  </si>
  <si>
    <t>SUNFLOWER SEEDS</t>
  </si>
  <si>
    <t>S0342</t>
  </si>
  <si>
    <t>S0343</t>
  </si>
  <si>
    <t>S0344</t>
  </si>
  <si>
    <t>SWITCH POINT|RAILWAY</t>
  </si>
  <si>
    <t>S0345</t>
  </si>
  <si>
    <t>SWITCHING UNIT|AUDIO-VIDEO</t>
  </si>
  <si>
    <t>S0346</t>
  </si>
  <si>
    <t>S0347</t>
  </si>
  <si>
    <t>TAB SET|INDEX</t>
  </si>
  <si>
    <t>S0348</t>
  </si>
  <si>
    <t>S0349</t>
  </si>
  <si>
    <t>TAMPING POLE|EXPLOSIVE</t>
  </si>
  <si>
    <t>S0350</t>
  </si>
  <si>
    <t>TAP SET|THREADING</t>
  </si>
  <si>
    <t>S0351</t>
  </si>
  <si>
    <t>S0352</t>
  </si>
  <si>
    <t>S0353</t>
  </si>
  <si>
    <t>TERMINAL JUNCTION BLOCK|SECTIONAL</t>
  </si>
  <si>
    <t>S0354</t>
  </si>
  <si>
    <t>TERMINAL STRIP|GROUNDING</t>
  </si>
  <si>
    <t>S0355</t>
  </si>
  <si>
    <t>S0356</t>
  </si>
  <si>
    <t>TEST KIT|MEDICAL</t>
  </si>
  <si>
    <t>S0357</t>
  </si>
  <si>
    <t>S0358</t>
  </si>
  <si>
    <t>TIE PLATE|RAILWAY</t>
  </si>
  <si>
    <t>S0359</t>
  </si>
  <si>
    <t>S0360</t>
  </si>
  <si>
    <t>TIE ROD|STEERING</t>
  </si>
  <si>
    <t>S0361</t>
  </si>
  <si>
    <t>TIE ROD|TENSIONING</t>
  </si>
  <si>
    <t>S0362</t>
  </si>
  <si>
    <t>TIE SET|RAILWAY TURNOUT</t>
  </si>
  <si>
    <t>S0363</t>
  </si>
  <si>
    <t>TIE-BACK SEAL|ASSEMBLY</t>
  </si>
  <si>
    <t>S0364</t>
  </si>
  <si>
    <t>S0365</t>
  </si>
  <si>
    <t>TOOL BOX|PORTABLE</t>
  </si>
  <si>
    <t>S0366</t>
  </si>
  <si>
    <t>TOP ASSEMBLY|DESK</t>
  </si>
  <si>
    <t>S0367</t>
  </si>
  <si>
    <t>S0368</t>
  </si>
  <si>
    <t>TORSION BAR|SUSPENSION</t>
  </si>
  <si>
    <t>S0369</t>
  </si>
  <si>
    <t>TRACK SHOE|VEHICULAR</t>
  </si>
  <si>
    <t>S0370</t>
  </si>
  <si>
    <t>TRAY SET|DESK</t>
  </si>
  <si>
    <t>S0371</t>
  </si>
  <si>
    <t>TUBE ASSEMBLY|METALLIC</t>
  </si>
  <si>
    <t>S0372</t>
  </si>
  <si>
    <t>S0373</t>
  </si>
  <si>
    <t>S0374</t>
  </si>
  <si>
    <t>VACUUM CLEANER|WET &amp; DRY BLOWER|DUST BLOWER|WET &amp; DRY|DRY|CLEANER</t>
  </si>
  <si>
    <t>S0375</t>
  </si>
  <si>
    <t>VACUUM|WET &amp; DRY BLOWER|DUST BLOWER|WET &amp; DRY|DRY|CLEANER</t>
  </si>
  <si>
    <t>S0376</t>
  </si>
  <si>
    <t>VALVE EXTENSION|TIRE|TYRE</t>
  </si>
  <si>
    <t>S0377</t>
  </si>
  <si>
    <t>VALVE SECTION|PIPELINE</t>
  </si>
  <si>
    <t>S0378</t>
  </si>
  <si>
    <t>VANE SET|ROTARY</t>
  </si>
  <si>
    <t>S0379</t>
  </si>
  <si>
    <t>S0380</t>
  </si>
  <si>
    <t>VENT UNIT|RELIEF</t>
  </si>
  <si>
    <t>S0381</t>
  </si>
  <si>
    <t>VIDEO TAPE|TRAINING</t>
  </si>
  <si>
    <t>S0382</t>
  </si>
  <si>
    <t>WARNING SPHERE|AIRCRAFT</t>
  </si>
  <si>
    <t>S0383</t>
  </si>
  <si>
    <t>WASH BOTTLE|LABORATORY</t>
  </si>
  <si>
    <t>S0384</t>
  </si>
  <si>
    <t>S0385</t>
  </si>
  <si>
    <t>S0386</t>
  </si>
  <si>
    <t>S0387</t>
  </si>
  <si>
    <t>WATCH GLASS|LABORATORY</t>
  </si>
  <si>
    <t>S0388</t>
  </si>
  <si>
    <t>WATER OUTLET|ENGINE</t>
  </si>
  <si>
    <t>S0389</t>
  </si>
  <si>
    <t>WATER|PURIFICATION PLANT</t>
  </si>
  <si>
    <t>S0390</t>
  </si>
  <si>
    <t>WATER PURIFICATION POWDER|CHLORINE</t>
  </si>
  <si>
    <t>S0391</t>
  </si>
  <si>
    <t>S0392</t>
  </si>
  <si>
    <t>WELDING|GENERATOR|MACHINE</t>
  </si>
  <si>
    <t>S0393</t>
  </si>
  <si>
    <t>WELDING MACHINE|ARC</t>
  </si>
  <si>
    <t>S0394</t>
  </si>
  <si>
    <t>S0395</t>
  </si>
  <si>
    <t>S0396</t>
  </si>
  <si>
    <t>WHEEL SET|RAILWAY</t>
  </si>
  <si>
    <t>S0397</t>
  </si>
  <si>
    <t>WINDSHIELD SCREEN|EAR</t>
  </si>
  <si>
    <t>S0398</t>
  </si>
  <si>
    <t>WIPER ASSEMBLY|WIND SHIELD</t>
  </si>
  <si>
    <t>S0399</t>
  </si>
  <si>
    <t>S0400</t>
  </si>
  <si>
    <t>S0401</t>
  </si>
  <si>
    <t>S0402</t>
  </si>
  <si>
    <t>S0403</t>
  </si>
  <si>
    <t>WRENCH SET|ALLEN</t>
  </si>
  <si>
    <t>S0404</t>
  </si>
  <si>
    <t>KEY|ALLEN</t>
  </si>
  <si>
    <t>S0405</t>
  </si>
  <si>
    <t>S0406</t>
  </si>
  <si>
    <t>S0407</t>
  </si>
  <si>
    <t>S0408</t>
  </si>
  <si>
    <t>METAL|DETECTOR|BODY SEARCH</t>
  </si>
  <si>
    <t>S0409</t>
  </si>
  <si>
    <t>TUBE, BEND, METALLIC</t>
  </si>
  <si>
    <t>TUBE|BEND|METALLIC</t>
  </si>
  <si>
    <t>S0410</t>
  </si>
  <si>
    <t>ADAPTOR ASSEMBLY, PUMP, TRANSMISSION</t>
  </si>
  <si>
    <t>ADAPTOR ASSEMBLY|PUMP|TRANSMISSION</t>
  </si>
  <si>
    <t>S0411</t>
  </si>
  <si>
    <t>CAP|ASSEMBLY</t>
  </si>
  <si>
    <t>S0412</t>
  </si>
  <si>
    <t>CUTTING EDGE, SCOOP, LOADER</t>
  </si>
  <si>
    <t>CUTTING EDGE|SCOOP|LOADER</t>
  </si>
  <si>
    <t>S0413</t>
  </si>
  <si>
    <t>HONING UNIT, CYLINDRICAL BORE, PORTABLE</t>
  </si>
  <si>
    <t>HONING UNIT|CYLINDRICAL BORE|PORTABLE</t>
  </si>
  <si>
    <t>S0414</t>
  </si>
  <si>
    <t>MINCED MEAT, STEAMED, CANNED</t>
  </si>
  <si>
    <t>MINCED MEAT|STEAMED|CANNED</t>
  </si>
  <si>
    <t>S0415</t>
  </si>
  <si>
    <t>PIN SET, STRAIGHT, HEADLESS</t>
  </si>
  <si>
    <t>PIN SET|STRAIGHT|HEADLESS</t>
  </si>
  <si>
    <t>S0416</t>
  </si>
  <si>
    <t>PITMAN ARM, STEERING, VEHICULAR</t>
  </si>
  <si>
    <t>PITMAN ARM|STEERING|VEHICULAR</t>
  </si>
  <si>
    <t>S0417</t>
  </si>
  <si>
    <t>WELDING MACHINE, ULTRASONIC, PLASTIC</t>
  </si>
  <si>
    <t>WELDING MACHINE|ULTRASONIC|PLASTIC</t>
  </si>
  <si>
    <t>CLS</t>
  </si>
  <si>
    <t>CLS_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</si>
</sst>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3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0"/>
    </font>
    <font>
      <sz val="11"/>
      <name val="Calibri"/>
      <charset val="134"/>
      <scheme val="minor"/>
    </font>
    <font>
      <sz val="10"/>
      <color theme="1"/>
      <name val="Optima"/>
      <charset val="134"/>
    </font>
    <font>
      <sz val="11"/>
      <color indexed="8"/>
      <name val="Calibri"/>
      <charset val="0"/>
    </font>
    <font>
      <sz val="10"/>
      <color indexed="8"/>
      <name val="Arial"/>
      <charset val="0"/>
    </font>
    <font>
      <b/>
      <sz val="10"/>
      <color rgb="FFFF0000"/>
      <name val="Tahoma"/>
      <charset val="134"/>
    </font>
    <font>
      <sz val="10"/>
      <color theme="1"/>
      <name val="Tahoma"/>
      <charset val="134"/>
    </font>
    <font>
      <sz val="10"/>
      <color indexed="8"/>
      <name val="Tahoma"/>
      <charset val="134"/>
    </font>
    <font>
      <b/>
      <sz val="11"/>
      <name val="Calibri"/>
      <charset val="134"/>
      <scheme val="minor"/>
    </font>
    <font>
      <sz val="10"/>
      <name val="Opti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13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6" borderId="5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2" applyNumberFormat="0" applyAlignment="0" applyProtection="0">
      <alignment vertical="center"/>
    </xf>
    <xf numFmtId="0" fontId="0" fillId="0" borderId="0"/>
    <xf numFmtId="0" fontId="12" fillId="1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9" fillId="25" borderId="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8" fillId="25" borderId="2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0" fillId="0" borderId="1" xfId="0" applyFont="1" applyBorder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 applyAlignment="1"/>
    <xf numFmtId="0" fontId="1" fillId="0" borderId="0" xfId="0" applyFont="1"/>
    <xf numFmtId="0" fontId="3" fillId="0" borderId="1" xfId="0" applyFont="1" applyBorder="1"/>
    <xf numFmtId="0" fontId="0" fillId="0" borderId="0" xfId="0" applyFont="1" applyFill="1" applyAlignment="1"/>
    <xf numFmtId="0" fontId="4" fillId="0" borderId="1" xfId="22" applyFont="1" applyBorder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0" fillId="0" borderId="0" xfId="0" applyNumberFormat="1" applyFont="1" applyFill="1" applyAlignment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3" fillId="0" borderId="1" xfId="0" applyFont="1" applyBorder="1" applyAlignment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/>
    <xf numFmtId="0" fontId="0" fillId="0" borderId="1" xfId="0" applyFont="1" applyFill="1" applyBorder="1" applyAlignment="1"/>
    <xf numFmtId="0" fontId="11" fillId="0" borderId="1" xfId="22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1781</xdr:row>
          <xdr:rowOff>0</xdr:rowOff>
        </xdr:from>
        <xdr:to>
          <xdr:col>8</xdr:col>
          <xdr:colOff>483870</xdr:colOff>
          <xdr:row>1782</xdr:row>
          <xdr:rowOff>9525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867025" y="339280500"/>
              <a:ext cx="1131379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76"/>
  <sheetViews>
    <sheetView workbookViewId="0">
      <pane ySplit="1" topLeftCell="A4350" activePane="bottomLeft" state="frozen"/>
      <selection/>
      <selection pane="bottomLeft" activeCell="A4377" sqref="A4377"/>
    </sheetView>
  </sheetViews>
  <sheetFormatPr defaultColWidth="9" defaultRowHeight="15"/>
  <cols>
    <col min="1" max="1" width="9" style="5"/>
    <col min="2" max="2" width="34" style="1" customWidth="1"/>
    <col min="3" max="3" width="51" style="1" customWidth="1"/>
    <col min="4" max="4" width="84.4285714285714" style="1" customWidth="1"/>
    <col min="5" max="5" width="0.142857142857143" style="21" hidden="1" customWidth="1"/>
    <col min="6" max="16384" width="9" style="5"/>
  </cols>
  <sheetData>
    <row r="1" s="20" customFormat="1" spans="1:5">
      <c r="A1" s="22" t="s">
        <v>0</v>
      </c>
      <c r="B1" s="2" t="s">
        <v>1</v>
      </c>
      <c r="C1" s="2" t="s">
        <v>2</v>
      </c>
      <c r="D1" s="2" t="s">
        <v>3</v>
      </c>
      <c r="E1" s="23" t="s">
        <v>4</v>
      </c>
    </row>
    <row r="2" s="20" customFormat="1" spans="1:5">
      <c r="A2" s="24" t="s">
        <v>5</v>
      </c>
      <c r="B2" s="25" t="s">
        <v>6</v>
      </c>
      <c r="C2" s="25" t="s">
        <v>7</v>
      </c>
      <c r="D2" s="25" t="s">
        <v>8</v>
      </c>
      <c r="E2" s="24" t="s">
        <v>9</v>
      </c>
    </row>
    <row r="3" s="20" customFormat="1" spans="1:5">
      <c r="A3" s="24" t="s">
        <v>10</v>
      </c>
      <c r="B3" s="25" t="s">
        <v>11</v>
      </c>
      <c r="C3" s="25" t="s">
        <v>7</v>
      </c>
      <c r="D3" s="25" t="s">
        <v>12</v>
      </c>
      <c r="E3" s="24" t="s">
        <v>13</v>
      </c>
    </row>
    <row r="4" s="20" customFormat="1" spans="1:5">
      <c r="A4" s="24" t="s">
        <v>14</v>
      </c>
      <c r="B4" s="25" t="s">
        <v>15</v>
      </c>
      <c r="C4" s="25" t="s">
        <v>16</v>
      </c>
      <c r="D4" s="25" t="s">
        <v>17</v>
      </c>
      <c r="E4" s="24"/>
    </row>
    <row r="5" s="20" customFormat="1" spans="1:5">
      <c r="A5" s="24" t="s">
        <v>18</v>
      </c>
      <c r="B5" s="25" t="s">
        <v>19</v>
      </c>
      <c r="C5" s="25" t="s">
        <v>20</v>
      </c>
      <c r="D5" s="25" t="s">
        <v>21</v>
      </c>
      <c r="E5" s="24" t="s">
        <v>22</v>
      </c>
    </row>
    <row r="6" s="20" customFormat="1" spans="1:5">
      <c r="A6" s="24" t="s">
        <v>23</v>
      </c>
      <c r="B6" s="25" t="s">
        <v>24</v>
      </c>
      <c r="C6" s="25" t="s">
        <v>25</v>
      </c>
      <c r="D6" s="25" t="s">
        <v>21</v>
      </c>
      <c r="E6" s="24" t="s">
        <v>26</v>
      </c>
    </row>
    <row r="7" s="20" customFormat="1" spans="1:5">
      <c r="A7" s="24" t="s">
        <v>27</v>
      </c>
      <c r="B7" s="25" t="s">
        <v>28</v>
      </c>
      <c r="C7" s="25" t="s">
        <v>29</v>
      </c>
      <c r="D7" s="25" t="s">
        <v>21</v>
      </c>
      <c r="E7" s="24" t="s">
        <v>30</v>
      </c>
    </row>
    <row r="8" s="20" customFormat="1" spans="1:5">
      <c r="A8" s="24" t="s">
        <v>31</v>
      </c>
      <c r="B8" s="25" t="s">
        <v>32</v>
      </c>
      <c r="C8" s="25" t="s">
        <v>33</v>
      </c>
      <c r="D8" s="25" t="s">
        <v>21</v>
      </c>
      <c r="E8" s="24" t="s">
        <v>34</v>
      </c>
    </row>
    <row r="9" s="20" customFormat="1" spans="1:5">
      <c r="A9" s="24" t="s">
        <v>35</v>
      </c>
      <c r="B9" s="25" t="s">
        <v>36</v>
      </c>
      <c r="C9" s="25" t="s">
        <v>37</v>
      </c>
      <c r="D9" s="25" t="s">
        <v>21</v>
      </c>
      <c r="E9" s="24" t="s">
        <v>38</v>
      </c>
    </row>
    <row r="10" s="20" customFormat="1" spans="1:5">
      <c r="A10" s="24" t="s">
        <v>39</v>
      </c>
      <c r="B10" s="25" t="s">
        <v>40</v>
      </c>
      <c r="C10" s="25" t="s">
        <v>41</v>
      </c>
      <c r="D10" s="25" t="s">
        <v>21</v>
      </c>
      <c r="E10" s="24" t="s">
        <v>42</v>
      </c>
    </row>
    <row r="11" s="20" customFormat="1" spans="1:5">
      <c r="A11" s="24" t="s">
        <v>43</v>
      </c>
      <c r="B11" s="25" t="s">
        <v>44</v>
      </c>
      <c r="C11" s="25" t="s">
        <v>45</v>
      </c>
      <c r="D11" s="25" t="s">
        <v>21</v>
      </c>
      <c r="E11" s="24" t="s">
        <v>46</v>
      </c>
    </row>
    <row r="12" s="20" customFormat="1" spans="1:5">
      <c r="A12" s="24" t="s">
        <v>47</v>
      </c>
      <c r="B12" s="25" t="s">
        <v>48</v>
      </c>
      <c r="C12" s="25" t="s">
        <v>49</v>
      </c>
      <c r="D12" s="25" t="s">
        <v>21</v>
      </c>
      <c r="E12" s="24" t="s">
        <v>50</v>
      </c>
    </row>
    <row r="13" s="20" customFormat="1" spans="1:5">
      <c r="A13" s="24" t="s">
        <v>51</v>
      </c>
      <c r="B13" s="25" t="s">
        <v>52</v>
      </c>
      <c r="C13" s="25" t="s">
        <v>53</v>
      </c>
      <c r="D13" s="25" t="s">
        <v>21</v>
      </c>
      <c r="E13" s="24" t="s">
        <v>54</v>
      </c>
    </row>
    <row r="14" s="20" customFormat="1" spans="1:5">
      <c r="A14" s="24" t="s">
        <v>55</v>
      </c>
      <c r="B14" s="25" t="s">
        <v>56</v>
      </c>
      <c r="C14" s="25" t="s">
        <v>29</v>
      </c>
      <c r="D14" s="25" t="s">
        <v>57</v>
      </c>
      <c r="E14" s="24" t="s">
        <v>58</v>
      </c>
    </row>
    <row r="15" s="20" customFormat="1" spans="1:5">
      <c r="A15" s="24" t="s">
        <v>59</v>
      </c>
      <c r="B15" s="25" t="s">
        <v>60</v>
      </c>
      <c r="C15" s="25" t="s">
        <v>49</v>
      </c>
      <c r="D15" s="25" t="s">
        <v>57</v>
      </c>
      <c r="E15" s="24" t="s">
        <v>61</v>
      </c>
    </row>
    <row r="16" s="20" customFormat="1" spans="1:5">
      <c r="A16" s="24" t="s">
        <v>62</v>
      </c>
      <c r="B16" s="25" t="s">
        <v>63</v>
      </c>
      <c r="C16" s="25" t="s">
        <v>64</v>
      </c>
      <c r="D16" s="25" t="s">
        <v>65</v>
      </c>
      <c r="E16" s="24" t="s">
        <v>66</v>
      </c>
    </row>
    <row r="17" s="20" customFormat="1" spans="1:5">
      <c r="A17" s="24" t="s">
        <v>67</v>
      </c>
      <c r="B17" s="25" t="s">
        <v>68</v>
      </c>
      <c r="C17" s="25" t="s">
        <v>7</v>
      </c>
      <c r="D17" s="25" t="s">
        <v>69</v>
      </c>
      <c r="E17" s="24" t="s">
        <v>70</v>
      </c>
    </row>
    <row r="18" s="20" customFormat="1" spans="1:5">
      <c r="A18" s="24" t="s">
        <v>71</v>
      </c>
      <c r="B18" s="25" t="s">
        <v>72</v>
      </c>
      <c r="C18" s="25" t="s">
        <v>29</v>
      </c>
      <c r="D18" s="25" t="s">
        <v>69</v>
      </c>
      <c r="E18" s="24" t="s">
        <v>73</v>
      </c>
    </row>
    <row r="19" s="20" customFormat="1" spans="1:5">
      <c r="A19" s="24" t="s">
        <v>74</v>
      </c>
      <c r="B19" s="25" t="s">
        <v>75</v>
      </c>
      <c r="C19" s="25" t="s">
        <v>53</v>
      </c>
      <c r="D19" s="25" t="s">
        <v>69</v>
      </c>
      <c r="E19" s="24" t="s">
        <v>76</v>
      </c>
    </row>
    <row r="20" s="20" customFormat="1" spans="1:5">
      <c r="A20" s="24" t="s">
        <v>77</v>
      </c>
      <c r="B20" s="25" t="s">
        <v>78</v>
      </c>
      <c r="C20" s="25" t="s">
        <v>79</v>
      </c>
      <c r="D20" s="25" t="s">
        <v>80</v>
      </c>
      <c r="E20" s="24" t="s">
        <v>81</v>
      </c>
    </row>
    <row r="21" s="20" customFormat="1" spans="1:5">
      <c r="A21" s="24" t="s">
        <v>82</v>
      </c>
      <c r="B21" s="25" t="s">
        <v>83</v>
      </c>
      <c r="C21" s="25" t="s">
        <v>84</v>
      </c>
      <c r="D21" s="25" t="s">
        <v>85</v>
      </c>
      <c r="E21" s="24" t="s">
        <v>86</v>
      </c>
    </row>
    <row r="22" s="20" customFormat="1" spans="1:5">
      <c r="A22" s="24" t="s">
        <v>87</v>
      </c>
      <c r="B22" s="25" t="s">
        <v>88</v>
      </c>
      <c r="C22" s="25" t="s">
        <v>89</v>
      </c>
      <c r="D22" s="25" t="s">
        <v>90</v>
      </c>
      <c r="E22" s="24" t="s">
        <v>91</v>
      </c>
    </row>
    <row r="23" s="20" customFormat="1" spans="1:5">
      <c r="A23" s="24" t="s">
        <v>92</v>
      </c>
      <c r="B23" s="25" t="s">
        <v>93</v>
      </c>
      <c r="C23" s="25" t="s">
        <v>49</v>
      </c>
      <c r="D23" s="25" t="s">
        <v>94</v>
      </c>
      <c r="E23" s="24" t="s">
        <v>95</v>
      </c>
    </row>
    <row r="24" s="20" customFormat="1" spans="1:5">
      <c r="A24" s="24" t="s">
        <v>96</v>
      </c>
      <c r="B24" s="25" t="s">
        <v>97</v>
      </c>
      <c r="C24" s="25" t="s">
        <v>29</v>
      </c>
      <c r="D24" s="25" t="s">
        <v>98</v>
      </c>
      <c r="E24" s="24" t="s">
        <v>99</v>
      </c>
    </row>
    <row r="25" s="20" customFormat="1" spans="1:5">
      <c r="A25" s="24" t="s">
        <v>100</v>
      </c>
      <c r="B25" s="25" t="s">
        <v>101</v>
      </c>
      <c r="C25" s="25" t="s">
        <v>7</v>
      </c>
      <c r="D25" s="25" t="s">
        <v>102</v>
      </c>
      <c r="E25" s="24" t="s">
        <v>103</v>
      </c>
    </row>
    <row r="26" s="20" customFormat="1" spans="1:5">
      <c r="A26" s="24" t="s">
        <v>104</v>
      </c>
      <c r="B26" s="25" t="s">
        <v>105</v>
      </c>
      <c r="C26" s="25" t="s">
        <v>7</v>
      </c>
      <c r="D26" s="25" t="s">
        <v>106</v>
      </c>
      <c r="E26" s="24" t="s">
        <v>107</v>
      </c>
    </row>
    <row r="27" s="20" customFormat="1" spans="1:5">
      <c r="A27" s="24" t="s">
        <v>108</v>
      </c>
      <c r="B27" s="25" t="s">
        <v>109</v>
      </c>
      <c r="C27" s="25" t="s">
        <v>110</v>
      </c>
      <c r="D27" s="25" t="s">
        <v>111</v>
      </c>
      <c r="E27" s="24" t="s">
        <v>112</v>
      </c>
    </row>
    <row r="28" s="20" customFormat="1" spans="1:5">
      <c r="A28" s="24" t="s">
        <v>113</v>
      </c>
      <c r="B28" s="25" t="s">
        <v>114</v>
      </c>
      <c r="C28" s="25" t="s">
        <v>7</v>
      </c>
      <c r="D28" s="25" t="s">
        <v>115</v>
      </c>
      <c r="E28" s="24" t="s">
        <v>116</v>
      </c>
    </row>
    <row r="29" s="20" customFormat="1" spans="1:5">
      <c r="A29" s="24" t="s">
        <v>117</v>
      </c>
      <c r="B29" s="25" t="s">
        <v>118</v>
      </c>
      <c r="C29" s="25" t="s">
        <v>119</v>
      </c>
      <c r="D29" s="25" t="s">
        <v>115</v>
      </c>
      <c r="E29" s="24" t="s">
        <v>120</v>
      </c>
    </row>
    <row r="30" spans="1:5">
      <c r="A30" s="24" t="s">
        <v>121</v>
      </c>
      <c r="B30" s="25" t="s">
        <v>122</v>
      </c>
      <c r="C30" s="25" t="s">
        <v>123</v>
      </c>
      <c r="D30" s="25" t="s">
        <v>124</v>
      </c>
      <c r="E30" s="24" t="s">
        <v>125</v>
      </c>
    </row>
    <row r="31" spans="1:5">
      <c r="A31" s="24" t="s">
        <v>126</v>
      </c>
      <c r="B31" s="25" t="s">
        <v>127</v>
      </c>
      <c r="C31" s="25" t="s">
        <v>128</v>
      </c>
      <c r="D31" s="25" t="s">
        <v>124</v>
      </c>
      <c r="E31" s="24" t="s">
        <v>129</v>
      </c>
    </row>
    <row r="32" spans="1:5">
      <c r="A32" s="24" t="s">
        <v>130</v>
      </c>
      <c r="B32" s="25" t="s">
        <v>131</v>
      </c>
      <c r="C32" s="25" t="s">
        <v>132</v>
      </c>
      <c r="D32" s="25" t="s">
        <v>124</v>
      </c>
      <c r="E32" s="24" t="s">
        <v>133</v>
      </c>
    </row>
    <row r="33" spans="1:5">
      <c r="A33" s="24" t="s">
        <v>134</v>
      </c>
      <c r="B33" s="25" t="s">
        <v>135</v>
      </c>
      <c r="C33" s="25" t="s">
        <v>136</v>
      </c>
      <c r="D33" s="25" t="s">
        <v>124</v>
      </c>
      <c r="E33" s="24"/>
    </row>
    <row r="34" spans="1:5">
      <c r="A34" s="24" t="s">
        <v>137</v>
      </c>
      <c r="B34" s="25" t="s">
        <v>138</v>
      </c>
      <c r="C34" s="25" t="s">
        <v>139</v>
      </c>
      <c r="D34" s="25" t="s">
        <v>140</v>
      </c>
      <c r="E34" s="24"/>
    </row>
    <row r="35" spans="1:5">
      <c r="A35" s="24" t="s">
        <v>141</v>
      </c>
      <c r="B35" s="25" t="s">
        <v>142</v>
      </c>
      <c r="C35" s="25" t="s">
        <v>143</v>
      </c>
      <c r="D35" s="25" t="s">
        <v>144</v>
      </c>
      <c r="E35" s="24" t="s">
        <v>145</v>
      </c>
    </row>
    <row r="36" spans="1:5">
      <c r="A36" s="24" t="s">
        <v>146</v>
      </c>
      <c r="B36" s="25" t="s">
        <v>147</v>
      </c>
      <c r="C36" s="25" t="s">
        <v>148</v>
      </c>
      <c r="D36" s="25" t="s">
        <v>149</v>
      </c>
      <c r="E36" s="24" t="s">
        <v>150</v>
      </c>
    </row>
    <row r="37" spans="1:5">
      <c r="A37" s="24" t="s">
        <v>151</v>
      </c>
      <c r="B37" s="25" t="s">
        <v>152</v>
      </c>
      <c r="C37" s="25" t="s">
        <v>153</v>
      </c>
      <c r="D37" s="25" t="s">
        <v>154</v>
      </c>
      <c r="E37" s="24" t="s">
        <v>155</v>
      </c>
    </row>
    <row r="38" spans="1:5">
      <c r="A38" s="24" t="s">
        <v>156</v>
      </c>
      <c r="B38" s="25" t="s">
        <v>157</v>
      </c>
      <c r="C38" s="25" t="s">
        <v>158</v>
      </c>
      <c r="D38" s="25" t="s">
        <v>159</v>
      </c>
      <c r="E38" s="24" t="s">
        <v>160</v>
      </c>
    </row>
    <row r="39" spans="1:5">
      <c r="A39" s="24" t="s">
        <v>161</v>
      </c>
      <c r="B39" s="25" t="s">
        <v>162</v>
      </c>
      <c r="C39" s="25" t="s">
        <v>158</v>
      </c>
      <c r="D39" s="25" t="s">
        <v>163</v>
      </c>
      <c r="E39" s="24" t="s">
        <v>164</v>
      </c>
    </row>
    <row r="40" spans="1:5">
      <c r="A40" s="24" t="s">
        <v>165</v>
      </c>
      <c r="B40" s="25" t="s">
        <v>166</v>
      </c>
      <c r="C40" s="25" t="s">
        <v>167</v>
      </c>
      <c r="D40" s="25" t="s">
        <v>168</v>
      </c>
      <c r="E40" s="24" t="s">
        <v>169</v>
      </c>
    </row>
    <row r="41" spans="1:5">
      <c r="A41" s="24" t="s">
        <v>170</v>
      </c>
      <c r="B41" s="25" t="s">
        <v>171</v>
      </c>
      <c r="C41" s="25" t="s">
        <v>172</v>
      </c>
      <c r="D41" s="25" t="s">
        <v>173</v>
      </c>
      <c r="E41" s="24"/>
    </row>
    <row r="42" spans="1:5">
      <c r="A42" s="24" t="s">
        <v>174</v>
      </c>
      <c r="B42" s="25" t="s">
        <v>175</v>
      </c>
      <c r="C42" s="25" t="s">
        <v>176</v>
      </c>
      <c r="D42" s="25" t="s">
        <v>177</v>
      </c>
      <c r="E42" s="24" t="s">
        <v>178</v>
      </c>
    </row>
    <row r="43" spans="1:5">
      <c r="A43" s="24" t="s">
        <v>179</v>
      </c>
      <c r="B43" s="25" t="s">
        <v>180</v>
      </c>
      <c r="C43" s="25" t="s">
        <v>181</v>
      </c>
      <c r="D43" s="25" t="s">
        <v>182</v>
      </c>
      <c r="E43" s="24" t="s">
        <v>183</v>
      </c>
    </row>
    <row r="44" spans="1:5">
      <c r="A44" s="24" t="s">
        <v>184</v>
      </c>
      <c r="B44" s="25" t="s">
        <v>185</v>
      </c>
      <c r="C44" s="25" t="s">
        <v>186</v>
      </c>
      <c r="D44" s="25" t="s">
        <v>187</v>
      </c>
      <c r="E44" s="24" t="s">
        <v>188</v>
      </c>
    </row>
    <row r="45" spans="1:5">
      <c r="A45" s="24" t="s">
        <v>189</v>
      </c>
      <c r="B45" s="25" t="s">
        <v>190</v>
      </c>
      <c r="C45" s="25" t="s">
        <v>191</v>
      </c>
      <c r="D45" s="25" t="s">
        <v>192</v>
      </c>
      <c r="E45" s="24" t="s">
        <v>193</v>
      </c>
    </row>
    <row r="46" spans="1:5">
      <c r="A46" s="24" t="s">
        <v>194</v>
      </c>
      <c r="B46" s="25" t="s">
        <v>195</v>
      </c>
      <c r="C46" s="25" t="s">
        <v>196</v>
      </c>
      <c r="D46" s="25" t="s">
        <v>197</v>
      </c>
      <c r="E46" s="24" t="s">
        <v>198</v>
      </c>
    </row>
    <row r="47" spans="1:5">
      <c r="A47" s="24" t="s">
        <v>199</v>
      </c>
      <c r="B47" s="25" t="s">
        <v>200</v>
      </c>
      <c r="C47" s="25" t="s">
        <v>201</v>
      </c>
      <c r="D47" s="25" t="s">
        <v>202</v>
      </c>
      <c r="E47" s="24" t="s">
        <v>203</v>
      </c>
    </row>
    <row r="48" spans="1:5">
      <c r="A48" s="24" t="s">
        <v>204</v>
      </c>
      <c r="B48" s="25" t="s">
        <v>205</v>
      </c>
      <c r="C48" s="25" t="s">
        <v>84</v>
      </c>
      <c r="D48" s="25" t="s">
        <v>7</v>
      </c>
      <c r="E48" s="24"/>
    </row>
    <row r="49" spans="1:5">
      <c r="A49" s="24" t="s">
        <v>206</v>
      </c>
      <c r="B49" s="25" t="s">
        <v>207</v>
      </c>
      <c r="C49" s="25" t="s">
        <v>208</v>
      </c>
      <c r="D49" s="25" t="s">
        <v>209</v>
      </c>
      <c r="E49" s="24" t="s">
        <v>210</v>
      </c>
    </row>
    <row r="50" spans="1:5">
      <c r="A50" s="24" t="s">
        <v>211</v>
      </c>
      <c r="B50" s="25" t="s">
        <v>212</v>
      </c>
      <c r="C50" s="25" t="s">
        <v>213</v>
      </c>
      <c r="D50" s="25" t="s">
        <v>214</v>
      </c>
      <c r="E50" s="24" t="s">
        <v>215</v>
      </c>
    </row>
    <row r="51" spans="1:5">
      <c r="A51" s="24" t="s">
        <v>216</v>
      </c>
      <c r="B51" s="25" t="s">
        <v>217</v>
      </c>
      <c r="C51" s="25" t="s">
        <v>218</v>
      </c>
      <c r="D51" s="25" t="s">
        <v>219</v>
      </c>
      <c r="E51" s="24" t="s">
        <v>220</v>
      </c>
    </row>
    <row r="52" spans="1:5">
      <c r="A52" s="24" t="s">
        <v>221</v>
      </c>
      <c r="B52" s="25" t="s">
        <v>222</v>
      </c>
      <c r="C52" s="25" t="s">
        <v>223</v>
      </c>
      <c r="D52" s="25" t="s">
        <v>224</v>
      </c>
      <c r="E52" s="24" t="s">
        <v>225</v>
      </c>
    </row>
    <row r="53" spans="1:5">
      <c r="A53" s="24" t="s">
        <v>226</v>
      </c>
      <c r="B53" s="25" t="s">
        <v>227</v>
      </c>
      <c r="C53" s="25" t="s">
        <v>228</v>
      </c>
      <c r="D53" s="25" t="s">
        <v>229</v>
      </c>
      <c r="E53" s="24"/>
    </row>
    <row r="54" spans="1:5">
      <c r="A54" s="24" t="s">
        <v>230</v>
      </c>
      <c r="B54" s="25" t="s">
        <v>231</v>
      </c>
      <c r="C54" s="25" t="s">
        <v>232</v>
      </c>
      <c r="D54" s="25" t="s">
        <v>233</v>
      </c>
      <c r="E54" s="24" t="s">
        <v>234</v>
      </c>
    </row>
    <row r="55" spans="1:5">
      <c r="A55" s="24" t="s">
        <v>235</v>
      </c>
      <c r="B55" s="25" t="s">
        <v>236</v>
      </c>
      <c r="C55" s="25" t="s">
        <v>237</v>
      </c>
      <c r="D55" s="25" t="s">
        <v>238</v>
      </c>
      <c r="E55" s="24" t="s">
        <v>239</v>
      </c>
    </row>
    <row r="56" spans="1:5">
      <c r="A56" s="24" t="s">
        <v>240</v>
      </c>
      <c r="B56" s="25" t="s">
        <v>241</v>
      </c>
      <c r="C56" s="25" t="s">
        <v>242</v>
      </c>
      <c r="D56" s="25" t="s">
        <v>243</v>
      </c>
      <c r="E56" s="24" t="s">
        <v>244</v>
      </c>
    </row>
    <row r="57" spans="1:5">
      <c r="A57" s="24" t="s">
        <v>245</v>
      </c>
      <c r="B57" s="25" t="s">
        <v>246</v>
      </c>
      <c r="C57" s="25" t="s">
        <v>181</v>
      </c>
      <c r="D57" s="25" t="s">
        <v>243</v>
      </c>
      <c r="E57" s="24" t="s">
        <v>247</v>
      </c>
    </row>
    <row r="58" spans="1:5">
      <c r="A58" s="24" t="s">
        <v>248</v>
      </c>
      <c r="B58" s="25" t="s">
        <v>249</v>
      </c>
      <c r="C58" s="25" t="s">
        <v>250</v>
      </c>
      <c r="D58" s="25" t="s">
        <v>243</v>
      </c>
      <c r="E58" s="24" t="s">
        <v>251</v>
      </c>
    </row>
    <row r="59" spans="1:5">
      <c r="A59" s="24" t="s">
        <v>252</v>
      </c>
      <c r="B59" s="25" t="s">
        <v>253</v>
      </c>
      <c r="C59" s="25" t="s">
        <v>254</v>
      </c>
      <c r="D59" s="25" t="s">
        <v>243</v>
      </c>
      <c r="E59" s="24"/>
    </row>
    <row r="60" spans="1:5">
      <c r="A60" s="24" t="s">
        <v>255</v>
      </c>
      <c r="B60" s="25" t="s">
        <v>256</v>
      </c>
      <c r="C60" s="25" t="s">
        <v>257</v>
      </c>
      <c r="D60" s="25" t="s">
        <v>243</v>
      </c>
      <c r="E60" s="24"/>
    </row>
    <row r="61" spans="1:5">
      <c r="A61" s="24" t="s">
        <v>258</v>
      </c>
      <c r="B61" s="25" t="s">
        <v>259</v>
      </c>
      <c r="C61" s="25" t="s">
        <v>260</v>
      </c>
      <c r="D61" s="25" t="s">
        <v>261</v>
      </c>
      <c r="E61" s="24" t="s">
        <v>262</v>
      </c>
    </row>
    <row r="62" spans="1:5">
      <c r="A62" s="24" t="s">
        <v>263</v>
      </c>
      <c r="B62" s="25" t="s">
        <v>264</v>
      </c>
      <c r="C62" s="25" t="s">
        <v>265</v>
      </c>
      <c r="D62" s="25" t="s">
        <v>266</v>
      </c>
      <c r="E62" s="24" t="s">
        <v>267</v>
      </c>
    </row>
    <row r="63" spans="1:5">
      <c r="A63" s="24" t="s">
        <v>268</v>
      </c>
      <c r="B63" s="25" t="s">
        <v>269</v>
      </c>
      <c r="C63" s="25" t="s">
        <v>270</v>
      </c>
      <c r="D63" s="25" t="s">
        <v>271</v>
      </c>
      <c r="E63" s="24" t="s">
        <v>272</v>
      </c>
    </row>
    <row r="64" spans="1:5">
      <c r="A64" s="24" t="s">
        <v>273</v>
      </c>
      <c r="B64" s="25" t="s">
        <v>274</v>
      </c>
      <c r="C64" s="25" t="s">
        <v>275</v>
      </c>
      <c r="D64" s="25" t="s">
        <v>276</v>
      </c>
      <c r="E64" s="24" t="s">
        <v>277</v>
      </c>
    </row>
    <row r="65" spans="1:5">
      <c r="A65" s="24" t="s">
        <v>278</v>
      </c>
      <c r="B65" s="25" t="s">
        <v>279</v>
      </c>
      <c r="C65" s="25" t="s">
        <v>21</v>
      </c>
      <c r="D65" s="25" t="s">
        <v>280</v>
      </c>
      <c r="E65" s="24" t="s">
        <v>281</v>
      </c>
    </row>
    <row r="66" spans="1:5">
      <c r="A66" s="24" t="s">
        <v>282</v>
      </c>
      <c r="B66" s="25" t="s">
        <v>283</v>
      </c>
      <c r="C66" s="25" t="s">
        <v>284</v>
      </c>
      <c r="D66" s="25" t="s">
        <v>285</v>
      </c>
      <c r="E66" s="24" t="s">
        <v>286</v>
      </c>
    </row>
    <row r="67" spans="1:5">
      <c r="A67" s="24" t="s">
        <v>287</v>
      </c>
      <c r="B67" s="25" t="s">
        <v>288</v>
      </c>
      <c r="C67" s="25" t="s">
        <v>21</v>
      </c>
      <c r="D67" s="25" t="s">
        <v>289</v>
      </c>
      <c r="E67" s="24" t="s">
        <v>290</v>
      </c>
    </row>
    <row r="68" spans="1:5">
      <c r="A68" s="24" t="s">
        <v>291</v>
      </c>
      <c r="B68" s="25" t="s">
        <v>292</v>
      </c>
      <c r="C68" s="25" t="s">
        <v>293</v>
      </c>
      <c r="D68" s="25" t="s">
        <v>294</v>
      </c>
      <c r="E68" s="24" t="s">
        <v>295</v>
      </c>
    </row>
    <row r="69" spans="1:5">
      <c r="A69" s="24" t="s">
        <v>296</v>
      </c>
      <c r="B69" s="25" t="s">
        <v>297</v>
      </c>
      <c r="C69" s="25" t="s">
        <v>298</v>
      </c>
      <c r="D69" s="25" t="s">
        <v>299</v>
      </c>
      <c r="E69" s="24" t="s">
        <v>300</v>
      </c>
    </row>
    <row r="70" spans="1:5">
      <c r="A70" s="24" t="s">
        <v>301</v>
      </c>
      <c r="B70" s="25" t="s">
        <v>302</v>
      </c>
      <c r="C70" s="25" t="s">
        <v>303</v>
      </c>
      <c r="D70" s="25" t="s">
        <v>299</v>
      </c>
      <c r="E70" s="24" t="s">
        <v>304</v>
      </c>
    </row>
    <row r="71" spans="1:5">
      <c r="A71" s="24" t="s">
        <v>305</v>
      </c>
      <c r="B71" s="25" t="s">
        <v>306</v>
      </c>
      <c r="C71" s="25" t="s">
        <v>307</v>
      </c>
      <c r="D71" s="25" t="s">
        <v>308</v>
      </c>
      <c r="E71" s="24" t="s">
        <v>309</v>
      </c>
    </row>
    <row r="72" spans="1:5">
      <c r="A72" s="24" t="s">
        <v>310</v>
      </c>
      <c r="B72" s="25" t="s">
        <v>311</v>
      </c>
      <c r="C72" s="25" t="s">
        <v>312</v>
      </c>
      <c r="D72" s="25" t="s">
        <v>313</v>
      </c>
      <c r="E72" s="24"/>
    </row>
    <row r="73" spans="1:5">
      <c r="A73" s="24" t="s">
        <v>314</v>
      </c>
      <c r="B73" s="25" t="s">
        <v>315</v>
      </c>
      <c r="C73" s="25" t="s">
        <v>316</v>
      </c>
      <c r="D73" s="25" t="s">
        <v>317</v>
      </c>
      <c r="E73" s="24"/>
    </row>
    <row r="74" spans="1:5">
      <c r="A74" s="24" t="s">
        <v>318</v>
      </c>
      <c r="B74" s="25" t="s">
        <v>319</v>
      </c>
      <c r="C74" s="25" t="s">
        <v>320</v>
      </c>
      <c r="D74" s="25" t="s">
        <v>321</v>
      </c>
      <c r="E74" s="24" t="s">
        <v>322</v>
      </c>
    </row>
    <row r="75" spans="1:5">
      <c r="A75" s="24" t="s">
        <v>323</v>
      </c>
      <c r="B75" s="25" t="s">
        <v>324</v>
      </c>
      <c r="C75" s="25" t="s">
        <v>325</v>
      </c>
      <c r="D75" s="25" t="s">
        <v>326</v>
      </c>
      <c r="E75" s="24"/>
    </row>
    <row r="76" spans="1:5">
      <c r="A76" s="24" t="s">
        <v>327</v>
      </c>
      <c r="B76" s="25" t="s">
        <v>328</v>
      </c>
      <c r="C76" s="25" t="s">
        <v>329</v>
      </c>
      <c r="D76" s="25" t="s">
        <v>330</v>
      </c>
      <c r="E76" s="24" t="s">
        <v>331</v>
      </c>
    </row>
    <row r="77" spans="1:5">
      <c r="A77" s="24" t="s">
        <v>332</v>
      </c>
      <c r="B77" s="25" t="s">
        <v>333</v>
      </c>
      <c r="C77" s="25" t="s">
        <v>334</v>
      </c>
      <c r="D77" s="25" t="s">
        <v>335</v>
      </c>
      <c r="E77" s="24"/>
    </row>
    <row r="78" spans="1:5">
      <c r="A78" s="24" t="s">
        <v>336</v>
      </c>
      <c r="B78" s="25" t="s">
        <v>337</v>
      </c>
      <c r="C78" s="25" t="s">
        <v>338</v>
      </c>
      <c r="D78" s="25" t="s">
        <v>339</v>
      </c>
      <c r="E78" s="24" t="s">
        <v>340</v>
      </c>
    </row>
    <row r="79" spans="1:5">
      <c r="A79" s="24" t="s">
        <v>341</v>
      </c>
      <c r="B79" s="25" t="s">
        <v>342</v>
      </c>
      <c r="C79" s="25" t="s">
        <v>343</v>
      </c>
      <c r="D79" s="25" t="s">
        <v>344</v>
      </c>
      <c r="E79" s="24" t="s">
        <v>345</v>
      </c>
    </row>
    <row r="80" spans="1:5">
      <c r="A80" s="24" t="s">
        <v>346</v>
      </c>
      <c r="B80" s="25" t="s">
        <v>347</v>
      </c>
      <c r="C80" s="25" t="s">
        <v>348</v>
      </c>
      <c r="D80" s="25" t="s">
        <v>349</v>
      </c>
      <c r="E80" s="24" t="s">
        <v>350</v>
      </c>
    </row>
    <row r="81" spans="1:5">
      <c r="A81" s="24" t="s">
        <v>351</v>
      </c>
      <c r="B81" s="25" t="s">
        <v>352</v>
      </c>
      <c r="C81" s="25" t="s">
        <v>176</v>
      </c>
      <c r="D81" s="25" t="s">
        <v>353</v>
      </c>
      <c r="E81" s="24" t="s">
        <v>354</v>
      </c>
    </row>
    <row r="82" spans="1:5">
      <c r="A82" s="24" t="s">
        <v>355</v>
      </c>
      <c r="B82" s="25" t="s">
        <v>356</v>
      </c>
      <c r="C82" s="25" t="s">
        <v>357</v>
      </c>
      <c r="D82" s="25" t="s">
        <v>358</v>
      </c>
      <c r="E82" s="24"/>
    </row>
    <row r="83" spans="1:5">
      <c r="A83" s="24" t="s">
        <v>359</v>
      </c>
      <c r="B83" s="25" t="s">
        <v>360</v>
      </c>
      <c r="C83" s="25" t="s">
        <v>361</v>
      </c>
      <c r="D83" s="25" t="s">
        <v>362</v>
      </c>
      <c r="E83" s="24"/>
    </row>
    <row r="84" spans="1:5">
      <c r="A84" s="24" t="s">
        <v>363</v>
      </c>
      <c r="B84" s="25" t="s">
        <v>364</v>
      </c>
      <c r="C84" s="25" t="s">
        <v>365</v>
      </c>
      <c r="D84" s="25" t="s">
        <v>366</v>
      </c>
      <c r="E84" s="24"/>
    </row>
    <row r="85" spans="1:5">
      <c r="A85" s="24" t="s">
        <v>367</v>
      </c>
      <c r="B85" s="25" t="s">
        <v>368</v>
      </c>
      <c r="C85" s="25" t="s">
        <v>369</v>
      </c>
      <c r="D85" s="25" t="s">
        <v>370</v>
      </c>
      <c r="E85" s="24" t="s">
        <v>371</v>
      </c>
    </row>
    <row r="86" spans="1:5">
      <c r="A86" s="24" t="s">
        <v>372</v>
      </c>
      <c r="B86" s="25" t="s">
        <v>373</v>
      </c>
      <c r="C86" s="25" t="s">
        <v>374</v>
      </c>
      <c r="D86" s="25" t="s">
        <v>375</v>
      </c>
      <c r="E86" s="24" t="s">
        <v>376</v>
      </c>
    </row>
    <row r="87" spans="1:5">
      <c r="A87" s="24" t="s">
        <v>377</v>
      </c>
      <c r="B87" s="25" t="s">
        <v>378</v>
      </c>
      <c r="C87" s="25" t="s">
        <v>379</v>
      </c>
      <c r="D87" s="25" t="s">
        <v>380</v>
      </c>
      <c r="E87" s="24" t="s">
        <v>381</v>
      </c>
    </row>
    <row r="88" spans="1:5">
      <c r="A88" s="24" t="s">
        <v>382</v>
      </c>
      <c r="B88" s="25" t="s">
        <v>383</v>
      </c>
      <c r="C88" s="25" t="s">
        <v>384</v>
      </c>
      <c r="D88" s="25" t="s">
        <v>385</v>
      </c>
      <c r="E88" s="24" t="s">
        <v>386</v>
      </c>
    </row>
    <row r="89" spans="1:5">
      <c r="A89" s="24" t="s">
        <v>387</v>
      </c>
      <c r="B89" s="25" t="s">
        <v>388</v>
      </c>
      <c r="C89" s="25" t="s">
        <v>201</v>
      </c>
      <c r="D89" s="25" t="s">
        <v>389</v>
      </c>
      <c r="E89" s="24" t="s">
        <v>390</v>
      </c>
    </row>
    <row r="90" spans="1:5">
      <c r="A90" s="24" t="s">
        <v>391</v>
      </c>
      <c r="B90" s="25" t="s">
        <v>392</v>
      </c>
      <c r="C90" s="25" t="s">
        <v>393</v>
      </c>
      <c r="D90" s="25" t="s">
        <v>394</v>
      </c>
      <c r="E90" s="24" t="s">
        <v>395</v>
      </c>
    </row>
    <row r="91" spans="1:5">
      <c r="A91" s="24" t="s">
        <v>396</v>
      </c>
      <c r="B91" s="25" t="s">
        <v>397</v>
      </c>
      <c r="C91" s="25" t="s">
        <v>398</v>
      </c>
      <c r="D91" s="25" t="s">
        <v>394</v>
      </c>
      <c r="E91" s="24"/>
    </row>
    <row r="92" spans="1:5">
      <c r="A92" s="24" t="s">
        <v>399</v>
      </c>
      <c r="B92" s="25" t="s">
        <v>400</v>
      </c>
      <c r="C92" s="25" t="s">
        <v>401</v>
      </c>
      <c r="D92" s="25" t="s">
        <v>394</v>
      </c>
      <c r="E92" s="24" t="s">
        <v>402</v>
      </c>
    </row>
    <row r="93" spans="1:5">
      <c r="A93" s="24" t="s">
        <v>403</v>
      </c>
      <c r="B93" s="25" t="s">
        <v>404</v>
      </c>
      <c r="C93" s="25" t="s">
        <v>405</v>
      </c>
      <c r="D93" s="25" t="s">
        <v>406</v>
      </c>
      <c r="E93" s="24" t="s">
        <v>407</v>
      </c>
    </row>
    <row r="94" spans="1:5">
      <c r="A94" s="24" t="s">
        <v>408</v>
      </c>
      <c r="B94" s="25" t="s">
        <v>409</v>
      </c>
      <c r="C94" s="25" t="s">
        <v>410</v>
      </c>
      <c r="D94" s="25" t="s">
        <v>411</v>
      </c>
      <c r="E94" s="24" t="s">
        <v>412</v>
      </c>
    </row>
    <row r="95" spans="1:5">
      <c r="A95" s="24" t="s">
        <v>413</v>
      </c>
      <c r="B95" s="25" t="s">
        <v>414</v>
      </c>
      <c r="C95" s="25" t="s">
        <v>415</v>
      </c>
      <c r="D95" s="25" t="s">
        <v>416</v>
      </c>
      <c r="E95" s="24" t="s">
        <v>417</v>
      </c>
    </row>
    <row r="96" spans="1:5">
      <c r="A96" s="24" t="s">
        <v>418</v>
      </c>
      <c r="B96" s="25" t="s">
        <v>419</v>
      </c>
      <c r="C96" s="25" t="s">
        <v>420</v>
      </c>
      <c r="D96" s="25" t="s">
        <v>421</v>
      </c>
      <c r="E96" s="24" t="s">
        <v>422</v>
      </c>
    </row>
    <row r="97" spans="1:5">
      <c r="A97" s="24" t="s">
        <v>423</v>
      </c>
      <c r="B97" s="25" t="s">
        <v>424</v>
      </c>
      <c r="C97" s="25" t="s">
        <v>425</v>
      </c>
      <c r="D97" s="25" t="s">
        <v>426</v>
      </c>
      <c r="E97" s="24" t="s">
        <v>427</v>
      </c>
    </row>
    <row r="98" spans="1:5">
      <c r="A98" s="24" t="s">
        <v>428</v>
      </c>
      <c r="B98" s="25" t="s">
        <v>429</v>
      </c>
      <c r="C98" s="25" t="s">
        <v>430</v>
      </c>
      <c r="D98" s="25" t="s">
        <v>431</v>
      </c>
      <c r="E98" s="24" t="s">
        <v>432</v>
      </c>
    </row>
    <row r="99" spans="1:5">
      <c r="A99" s="24" t="s">
        <v>433</v>
      </c>
      <c r="B99" s="25" t="s">
        <v>434</v>
      </c>
      <c r="C99" s="25" t="s">
        <v>435</v>
      </c>
      <c r="D99" s="25" t="s">
        <v>436</v>
      </c>
      <c r="E99" s="24" t="s">
        <v>437</v>
      </c>
    </row>
    <row r="100" spans="1:5">
      <c r="A100" s="24" t="s">
        <v>438</v>
      </c>
      <c r="B100" s="25" t="s">
        <v>439</v>
      </c>
      <c r="C100" s="25" t="s">
        <v>123</v>
      </c>
      <c r="D100" s="25" t="s">
        <v>440</v>
      </c>
      <c r="E100" s="24" t="s">
        <v>441</v>
      </c>
    </row>
    <row r="101" spans="1:5">
      <c r="A101" s="24" t="s">
        <v>442</v>
      </c>
      <c r="B101" s="25" t="s">
        <v>443</v>
      </c>
      <c r="C101" s="25" t="s">
        <v>123</v>
      </c>
      <c r="D101" s="25" t="s">
        <v>444</v>
      </c>
      <c r="E101" s="24" t="s">
        <v>445</v>
      </c>
    </row>
    <row r="102" spans="1:5">
      <c r="A102" s="24" t="s">
        <v>446</v>
      </c>
      <c r="B102" s="25" t="s">
        <v>447</v>
      </c>
      <c r="C102" s="25" t="s">
        <v>448</v>
      </c>
      <c r="D102" s="25" t="s">
        <v>449</v>
      </c>
      <c r="E102" s="24" t="s">
        <v>450</v>
      </c>
    </row>
    <row r="103" spans="1:5">
      <c r="A103" s="24" t="s">
        <v>451</v>
      </c>
      <c r="B103" s="25" t="s">
        <v>452</v>
      </c>
      <c r="C103" s="25" t="s">
        <v>453</v>
      </c>
      <c r="D103" s="25" t="s">
        <v>454</v>
      </c>
      <c r="E103" s="24"/>
    </row>
    <row r="104" spans="1:5">
      <c r="A104" s="24" t="s">
        <v>455</v>
      </c>
      <c r="B104" s="25" t="s">
        <v>456</v>
      </c>
      <c r="C104" s="25" t="s">
        <v>457</v>
      </c>
      <c r="D104" s="25" t="s">
        <v>458</v>
      </c>
      <c r="E104" s="24"/>
    </row>
    <row r="105" spans="1:5">
      <c r="A105" s="24" t="s">
        <v>459</v>
      </c>
      <c r="B105" s="25" t="s">
        <v>460</v>
      </c>
      <c r="C105" s="25" t="s">
        <v>461</v>
      </c>
      <c r="D105" s="25" t="s">
        <v>462</v>
      </c>
      <c r="E105" s="24" t="s">
        <v>463</v>
      </c>
    </row>
    <row r="106" spans="1:5">
      <c r="A106" s="24" t="s">
        <v>464</v>
      </c>
      <c r="B106" s="25" t="s">
        <v>465</v>
      </c>
      <c r="C106" s="25" t="s">
        <v>466</v>
      </c>
      <c r="D106" s="25" t="s">
        <v>462</v>
      </c>
      <c r="E106" s="24" t="s">
        <v>467</v>
      </c>
    </row>
    <row r="107" spans="1:5">
      <c r="A107" s="24" t="s">
        <v>468</v>
      </c>
      <c r="B107" s="25" t="s">
        <v>469</v>
      </c>
      <c r="C107" s="25" t="s">
        <v>89</v>
      </c>
      <c r="D107" s="25" t="s">
        <v>470</v>
      </c>
      <c r="E107" s="24"/>
    </row>
    <row r="108" spans="1:5">
      <c r="A108" s="24" t="s">
        <v>471</v>
      </c>
      <c r="B108" s="25" t="s">
        <v>472</v>
      </c>
      <c r="C108" s="25" t="s">
        <v>473</v>
      </c>
      <c r="D108" s="25" t="s">
        <v>474</v>
      </c>
      <c r="E108" s="24" t="s">
        <v>475</v>
      </c>
    </row>
    <row r="109" spans="1:5">
      <c r="A109" s="24" t="s">
        <v>476</v>
      </c>
      <c r="B109" s="25" t="s">
        <v>477</v>
      </c>
      <c r="C109" s="25" t="s">
        <v>176</v>
      </c>
      <c r="D109" s="25" t="s">
        <v>478</v>
      </c>
      <c r="E109" s="24" t="s">
        <v>479</v>
      </c>
    </row>
    <row r="110" spans="1:5">
      <c r="A110" s="24" t="s">
        <v>480</v>
      </c>
      <c r="B110" s="25" t="s">
        <v>481</v>
      </c>
      <c r="C110" s="25" t="s">
        <v>482</v>
      </c>
      <c r="D110" s="25" t="s">
        <v>483</v>
      </c>
      <c r="E110" s="24" t="s">
        <v>484</v>
      </c>
    </row>
    <row r="111" spans="1:5">
      <c r="A111" s="24" t="s">
        <v>485</v>
      </c>
      <c r="B111" s="25" t="s">
        <v>486</v>
      </c>
      <c r="C111" s="25" t="s">
        <v>398</v>
      </c>
      <c r="D111" s="25" t="s">
        <v>487</v>
      </c>
      <c r="E111" s="24"/>
    </row>
    <row r="112" spans="1:5">
      <c r="A112" s="24" t="s">
        <v>488</v>
      </c>
      <c r="B112" s="25" t="s">
        <v>489</v>
      </c>
      <c r="C112" s="25" t="s">
        <v>490</v>
      </c>
      <c r="D112" s="25" t="s">
        <v>491</v>
      </c>
      <c r="E112" s="24"/>
    </row>
    <row r="113" spans="1:5">
      <c r="A113" s="24" t="s">
        <v>492</v>
      </c>
      <c r="B113" s="25" t="s">
        <v>493</v>
      </c>
      <c r="C113" s="25" t="s">
        <v>494</v>
      </c>
      <c r="D113" s="25" t="s">
        <v>495</v>
      </c>
      <c r="E113" s="24" t="s">
        <v>496</v>
      </c>
    </row>
    <row r="114" spans="1:5">
      <c r="A114" s="24" t="s">
        <v>497</v>
      </c>
      <c r="B114" s="3" t="s">
        <v>498</v>
      </c>
      <c r="C114" s="3" t="s">
        <v>499</v>
      </c>
      <c r="D114" s="3" t="s">
        <v>500</v>
      </c>
      <c r="E114" s="24" t="s">
        <v>501</v>
      </c>
    </row>
    <row r="115" spans="1:5">
      <c r="A115" s="24" t="s">
        <v>502</v>
      </c>
      <c r="B115" s="25" t="s">
        <v>503</v>
      </c>
      <c r="C115" s="25" t="s">
        <v>504</v>
      </c>
      <c r="D115" s="25" t="s">
        <v>505</v>
      </c>
      <c r="E115" s="24" t="s">
        <v>503</v>
      </c>
    </row>
    <row r="116" spans="1:5">
      <c r="A116" s="24" t="s">
        <v>506</v>
      </c>
      <c r="B116" s="25" t="s">
        <v>507</v>
      </c>
      <c r="C116" s="25" t="s">
        <v>508</v>
      </c>
      <c r="D116" s="25" t="s">
        <v>505</v>
      </c>
      <c r="E116" s="24" t="s">
        <v>507</v>
      </c>
    </row>
    <row r="117" spans="1:5">
      <c r="A117" s="24" t="s">
        <v>509</v>
      </c>
      <c r="B117" s="25" t="s">
        <v>510</v>
      </c>
      <c r="C117" s="25" t="s">
        <v>483</v>
      </c>
      <c r="D117" s="25" t="s">
        <v>505</v>
      </c>
      <c r="E117" s="24" t="s">
        <v>510</v>
      </c>
    </row>
    <row r="118" spans="1:5">
      <c r="A118" s="24" t="s">
        <v>511</v>
      </c>
      <c r="B118" s="25" t="s">
        <v>512</v>
      </c>
      <c r="C118" s="25" t="s">
        <v>513</v>
      </c>
      <c r="D118" s="25" t="s">
        <v>505</v>
      </c>
      <c r="E118" s="24" t="s">
        <v>512</v>
      </c>
    </row>
    <row r="119" spans="1:5">
      <c r="A119" s="24" t="s">
        <v>514</v>
      </c>
      <c r="B119" s="25" t="s">
        <v>515</v>
      </c>
      <c r="C119" s="25" t="s">
        <v>516</v>
      </c>
      <c r="D119" s="25" t="s">
        <v>505</v>
      </c>
      <c r="E119" s="24" t="s">
        <v>515</v>
      </c>
    </row>
    <row r="120" spans="1:9">
      <c r="A120" s="24" t="s">
        <v>517</v>
      </c>
      <c r="B120" s="25" t="s">
        <v>518</v>
      </c>
      <c r="C120" s="25" t="s">
        <v>519</v>
      </c>
      <c r="D120" s="25" t="s">
        <v>505</v>
      </c>
      <c r="E120" s="24" t="s">
        <v>518</v>
      </c>
      <c r="G120" s="26"/>
      <c r="H120" s="26"/>
      <c r="I120" s="26"/>
    </row>
    <row r="121" spans="1:5">
      <c r="A121" s="24" t="s">
        <v>520</v>
      </c>
      <c r="B121" s="25" t="s">
        <v>521</v>
      </c>
      <c r="C121" s="25" t="s">
        <v>522</v>
      </c>
      <c r="D121" s="25" t="s">
        <v>505</v>
      </c>
      <c r="E121" s="24" t="s">
        <v>523</v>
      </c>
    </row>
    <row r="122" spans="1:5">
      <c r="A122" s="24" t="s">
        <v>524</v>
      </c>
      <c r="B122" s="25" t="s">
        <v>525</v>
      </c>
      <c r="C122" s="25" t="s">
        <v>526</v>
      </c>
      <c r="D122" s="25" t="s">
        <v>505</v>
      </c>
      <c r="E122" s="24" t="s">
        <v>525</v>
      </c>
    </row>
    <row r="123" spans="1:5">
      <c r="A123" s="24" t="s">
        <v>527</v>
      </c>
      <c r="B123" s="3" t="s">
        <v>528</v>
      </c>
      <c r="C123" s="3" t="s">
        <v>529</v>
      </c>
      <c r="D123" s="3" t="s">
        <v>505</v>
      </c>
      <c r="E123" s="24"/>
    </row>
    <row r="124" spans="1:5">
      <c r="A124" s="24" t="s">
        <v>530</v>
      </c>
      <c r="B124" s="25" t="s">
        <v>531</v>
      </c>
      <c r="C124" s="25" t="s">
        <v>532</v>
      </c>
      <c r="D124" s="25" t="s">
        <v>505</v>
      </c>
      <c r="E124" s="24" t="s">
        <v>531</v>
      </c>
    </row>
    <row r="125" spans="1:5">
      <c r="A125" s="24" t="s">
        <v>533</v>
      </c>
      <c r="B125" s="25" t="s">
        <v>534</v>
      </c>
      <c r="C125" s="25" t="s">
        <v>535</v>
      </c>
      <c r="D125" s="25" t="s">
        <v>505</v>
      </c>
      <c r="E125" s="24" t="s">
        <v>534</v>
      </c>
    </row>
    <row r="126" spans="1:5">
      <c r="A126" s="24" t="s">
        <v>536</v>
      </c>
      <c r="B126" s="25" t="s">
        <v>537</v>
      </c>
      <c r="C126" s="25" t="s">
        <v>538</v>
      </c>
      <c r="D126" s="25" t="s">
        <v>505</v>
      </c>
      <c r="E126" s="24" t="s">
        <v>537</v>
      </c>
    </row>
    <row r="127" spans="1:5">
      <c r="A127" s="24" t="s">
        <v>539</v>
      </c>
      <c r="B127" s="25" t="s">
        <v>540</v>
      </c>
      <c r="C127" s="25" t="s">
        <v>541</v>
      </c>
      <c r="D127" s="25" t="s">
        <v>505</v>
      </c>
      <c r="E127" s="24" t="s">
        <v>540</v>
      </c>
    </row>
    <row r="128" spans="1:5">
      <c r="A128" s="24" t="s">
        <v>542</v>
      </c>
      <c r="B128" s="25" t="s">
        <v>543</v>
      </c>
      <c r="C128" s="25" t="s">
        <v>544</v>
      </c>
      <c r="D128" s="25" t="s">
        <v>505</v>
      </c>
      <c r="E128" s="24" t="s">
        <v>543</v>
      </c>
    </row>
    <row r="129" spans="1:5">
      <c r="A129" s="24" t="s">
        <v>545</v>
      </c>
      <c r="B129" s="25" t="s">
        <v>546</v>
      </c>
      <c r="C129" s="25" t="s">
        <v>547</v>
      </c>
      <c r="D129" s="25" t="s">
        <v>505</v>
      </c>
      <c r="E129" s="24" t="s">
        <v>546</v>
      </c>
    </row>
    <row r="130" spans="1:5">
      <c r="A130" s="24" t="s">
        <v>548</v>
      </c>
      <c r="B130" s="25" t="s">
        <v>549</v>
      </c>
      <c r="C130" s="25" t="s">
        <v>550</v>
      </c>
      <c r="D130" s="25" t="s">
        <v>505</v>
      </c>
      <c r="E130" s="24" t="s">
        <v>549</v>
      </c>
    </row>
    <row r="131" spans="1:5">
      <c r="A131" s="24" t="s">
        <v>551</v>
      </c>
      <c r="B131" s="25" t="s">
        <v>552</v>
      </c>
      <c r="C131" s="25" t="s">
        <v>553</v>
      </c>
      <c r="D131" s="25" t="s">
        <v>505</v>
      </c>
      <c r="E131" s="24" t="s">
        <v>552</v>
      </c>
    </row>
    <row r="132" spans="1:5">
      <c r="A132" s="24" t="s">
        <v>554</v>
      </c>
      <c r="B132" s="25" t="s">
        <v>555</v>
      </c>
      <c r="C132" s="25" t="s">
        <v>556</v>
      </c>
      <c r="D132" s="25" t="s">
        <v>505</v>
      </c>
      <c r="E132" s="24" t="s">
        <v>555</v>
      </c>
    </row>
    <row r="133" spans="1:5">
      <c r="A133" s="24" t="s">
        <v>557</v>
      </c>
      <c r="B133" s="25" t="s">
        <v>558</v>
      </c>
      <c r="C133" s="25" t="s">
        <v>559</v>
      </c>
      <c r="D133" s="25" t="s">
        <v>505</v>
      </c>
      <c r="E133" s="24" t="s">
        <v>558</v>
      </c>
    </row>
    <row r="134" spans="1:5">
      <c r="A134" s="24" t="s">
        <v>560</v>
      </c>
      <c r="B134" s="25" t="s">
        <v>561</v>
      </c>
      <c r="C134" s="25" t="s">
        <v>562</v>
      </c>
      <c r="D134" s="25" t="s">
        <v>505</v>
      </c>
      <c r="E134" s="24" t="s">
        <v>561</v>
      </c>
    </row>
    <row r="135" spans="1:5">
      <c r="A135" s="24" t="s">
        <v>563</v>
      </c>
      <c r="B135" s="25" t="s">
        <v>564</v>
      </c>
      <c r="C135" s="25" t="s">
        <v>191</v>
      </c>
      <c r="D135" s="25" t="s">
        <v>505</v>
      </c>
      <c r="E135" s="24" t="s">
        <v>564</v>
      </c>
    </row>
    <row r="136" spans="1:5">
      <c r="A136" s="24" t="s">
        <v>565</v>
      </c>
      <c r="B136" s="25" t="s">
        <v>566</v>
      </c>
      <c r="C136" s="25" t="s">
        <v>181</v>
      </c>
      <c r="D136" s="25" t="s">
        <v>505</v>
      </c>
      <c r="E136" s="24" t="s">
        <v>566</v>
      </c>
    </row>
    <row r="137" spans="1:5">
      <c r="A137" s="24" t="s">
        <v>567</v>
      </c>
      <c r="B137" s="25" t="s">
        <v>568</v>
      </c>
      <c r="C137" s="25" t="s">
        <v>569</v>
      </c>
      <c r="D137" s="25" t="s">
        <v>505</v>
      </c>
      <c r="E137" s="24" t="s">
        <v>568</v>
      </c>
    </row>
    <row r="138" spans="1:5">
      <c r="A138" s="24" t="s">
        <v>570</v>
      </c>
      <c r="B138" s="25" t="s">
        <v>571</v>
      </c>
      <c r="C138" s="25" t="s">
        <v>572</v>
      </c>
      <c r="D138" s="25" t="s">
        <v>505</v>
      </c>
      <c r="E138" s="24" t="s">
        <v>571</v>
      </c>
    </row>
    <row r="139" spans="1:5">
      <c r="A139" s="24" t="s">
        <v>573</v>
      </c>
      <c r="B139" s="25" t="s">
        <v>574</v>
      </c>
      <c r="C139" s="25" t="s">
        <v>575</v>
      </c>
      <c r="D139" s="25" t="s">
        <v>505</v>
      </c>
      <c r="E139" s="24" t="s">
        <v>574</v>
      </c>
    </row>
    <row r="140" spans="1:5">
      <c r="A140" s="24" t="s">
        <v>576</v>
      </c>
      <c r="B140" s="3" t="s">
        <v>577</v>
      </c>
      <c r="C140" s="3" t="s">
        <v>578</v>
      </c>
      <c r="D140" s="3" t="s">
        <v>505</v>
      </c>
      <c r="E140" s="24"/>
    </row>
    <row r="141" spans="1:5">
      <c r="A141" s="24" t="s">
        <v>579</v>
      </c>
      <c r="B141" s="25" t="s">
        <v>580</v>
      </c>
      <c r="C141" s="25" t="s">
        <v>581</v>
      </c>
      <c r="D141" s="25" t="s">
        <v>505</v>
      </c>
      <c r="E141" s="24" t="s">
        <v>580</v>
      </c>
    </row>
    <row r="142" spans="1:5">
      <c r="A142" s="24" t="s">
        <v>582</v>
      </c>
      <c r="B142" s="25" t="s">
        <v>583</v>
      </c>
      <c r="C142" s="25" t="s">
        <v>584</v>
      </c>
      <c r="D142" s="25" t="s">
        <v>505</v>
      </c>
      <c r="E142" s="24" t="s">
        <v>583</v>
      </c>
    </row>
    <row r="143" spans="1:5">
      <c r="A143" s="24" t="s">
        <v>585</v>
      </c>
      <c r="B143" s="3" t="s">
        <v>586</v>
      </c>
      <c r="C143" s="3" t="s">
        <v>587</v>
      </c>
      <c r="D143" s="3" t="s">
        <v>505</v>
      </c>
      <c r="E143" s="24"/>
    </row>
    <row r="144" spans="1:5">
      <c r="A144" s="24" t="s">
        <v>588</v>
      </c>
      <c r="B144" s="25" t="s">
        <v>589</v>
      </c>
      <c r="C144" s="25" t="s">
        <v>590</v>
      </c>
      <c r="D144" s="25" t="s">
        <v>505</v>
      </c>
      <c r="E144" s="24" t="s">
        <v>589</v>
      </c>
    </row>
    <row r="145" spans="1:5">
      <c r="A145" s="24" t="s">
        <v>591</v>
      </c>
      <c r="B145" s="25" t="s">
        <v>592</v>
      </c>
      <c r="C145" s="25" t="s">
        <v>593</v>
      </c>
      <c r="D145" s="25" t="s">
        <v>505</v>
      </c>
      <c r="E145" s="24" t="s">
        <v>594</v>
      </c>
    </row>
    <row r="146" spans="1:5">
      <c r="A146" s="24" t="s">
        <v>595</v>
      </c>
      <c r="B146" s="25" t="s">
        <v>596</v>
      </c>
      <c r="C146" s="25" t="s">
        <v>84</v>
      </c>
      <c r="D146" s="25" t="s">
        <v>505</v>
      </c>
      <c r="E146" s="24" t="s">
        <v>597</v>
      </c>
    </row>
    <row r="147" spans="1:5">
      <c r="A147" s="24" t="s">
        <v>598</v>
      </c>
      <c r="B147" s="25" t="s">
        <v>599</v>
      </c>
      <c r="C147" s="25" t="s">
        <v>600</v>
      </c>
      <c r="D147" s="25" t="s">
        <v>505</v>
      </c>
      <c r="E147" s="24"/>
    </row>
    <row r="148" spans="1:5">
      <c r="A148" s="24" t="s">
        <v>601</v>
      </c>
      <c r="B148" s="25" t="s">
        <v>602</v>
      </c>
      <c r="C148" s="25" t="s">
        <v>603</v>
      </c>
      <c r="D148" s="25" t="s">
        <v>505</v>
      </c>
      <c r="E148" s="24" t="s">
        <v>604</v>
      </c>
    </row>
    <row r="149" spans="1:5">
      <c r="A149" s="24" t="s">
        <v>605</v>
      </c>
      <c r="B149" s="25" t="s">
        <v>606</v>
      </c>
      <c r="C149" s="25" t="s">
        <v>607</v>
      </c>
      <c r="D149" s="25" t="s">
        <v>505</v>
      </c>
      <c r="E149" s="24"/>
    </row>
    <row r="150" spans="1:5">
      <c r="A150" s="24" t="s">
        <v>608</v>
      </c>
      <c r="B150" s="25" t="s">
        <v>609</v>
      </c>
      <c r="C150" s="25" t="s">
        <v>610</v>
      </c>
      <c r="D150" s="25" t="s">
        <v>505</v>
      </c>
      <c r="E150" s="24" t="s">
        <v>611</v>
      </c>
    </row>
    <row r="151" spans="1:5">
      <c r="A151" s="24" t="s">
        <v>612</v>
      </c>
      <c r="B151" s="25" t="s">
        <v>613</v>
      </c>
      <c r="C151" s="25" t="s">
        <v>614</v>
      </c>
      <c r="D151" s="25" t="s">
        <v>505</v>
      </c>
      <c r="E151" s="24" t="s">
        <v>615</v>
      </c>
    </row>
    <row r="152" spans="1:5">
      <c r="A152" s="24" t="s">
        <v>616</v>
      </c>
      <c r="B152" s="25" t="s">
        <v>617</v>
      </c>
      <c r="C152" s="25" t="s">
        <v>618</v>
      </c>
      <c r="D152" s="25" t="s">
        <v>505</v>
      </c>
      <c r="E152" s="24"/>
    </row>
    <row r="153" spans="1:5">
      <c r="A153" s="24" t="s">
        <v>619</v>
      </c>
      <c r="B153" s="3" t="s">
        <v>620</v>
      </c>
      <c r="C153" s="3" t="s">
        <v>621</v>
      </c>
      <c r="D153" s="3" t="s">
        <v>505</v>
      </c>
      <c r="E153" s="24"/>
    </row>
    <row r="154" spans="1:5">
      <c r="A154" s="24" t="s">
        <v>622</v>
      </c>
      <c r="B154" s="25" t="s">
        <v>623</v>
      </c>
      <c r="C154" s="25" t="s">
        <v>624</v>
      </c>
      <c r="D154" s="25" t="s">
        <v>505</v>
      </c>
      <c r="E154" s="24"/>
    </row>
    <row r="155" spans="1:5">
      <c r="A155" s="24" t="s">
        <v>625</v>
      </c>
      <c r="B155" s="3" t="s">
        <v>626</v>
      </c>
      <c r="C155" s="3" t="s">
        <v>627</v>
      </c>
      <c r="D155" s="3" t="s">
        <v>505</v>
      </c>
      <c r="E155" s="24" t="s">
        <v>628</v>
      </c>
    </row>
    <row r="156" spans="1:5">
      <c r="A156" s="24" t="s">
        <v>629</v>
      </c>
      <c r="B156" s="25" t="s">
        <v>630</v>
      </c>
      <c r="C156" s="25" t="s">
        <v>631</v>
      </c>
      <c r="D156" s="25" t="s">
        <v>505</v>
      </c>
      <c r="E156" s="24" t="s">
        <v>632</v>
      </c>
    </row>
    <row r="157" spans="1:5">
      <c r="A157" s="24" t="s">
        <v>633</v>
      </c>
      <c r="B157" s="25" t="s">
        <v>634</v>
      </c>
      <c r="C157" s="25" t="s">
        <v>635</v>
      </c>
      <c r="D157" s="25" t="s">
        <v>505</v>
      </c>
      <c r="E157" s="24" t="s">
        <v>636</v>
      </c>
    </row>
    <row r="158" spans="1:5">
      <c r="A158" s="24" t="s">
        <v>637</v>
      </c>
      <c r="B158" s="3" t="s">
        <v>638</v>
      </c>
      <c r="C158" s="3" t="s">
        <v>639</v>
      </c>
      <c r="D158" s="3" t="s">
        <v>505</v>
      </c>
      <c r="E158" s="24" t="s">
        <v>640</v>
      </c>
    </row>
    <row r="159" spans="1:5">
      <c r="A159" s="24" t="s">
        <v>641</v>
      </c>
      <c r="B159" s="25" t="s">
        <v>642</v>
      </c>
      <c r="C159" s="25" t="s">
        <v>643</v>
      </c>
      <c r="D159" s="25" t="s">
        <v>505</v>
      </c>
      <c r="E159" s="24" t="s">
        <v>644</v>
      </c>
    </row>
    <row r="160" spans="1:5">
      <c r="A160" s="24" t="s">
        <v>645</v>
      </c>
      <c r="B160" s="25" t="s">
        <v>646</v>
      </c>
      <c r="C160" s="25" t="s">
        <v>647</v>
      </c>
      <c r="D160" s="25" t="s">
        <v>505</v>
      </c>
      <c r="E160" s="24"/>
    </row>
    <row r="161" spans="1:5">
      <c r="A161" s="24" t="s">
        <v>648</v>
      </c>
      <c r="B161" s="25" t="s">
        <v>649</v>
      </c>
      <c r="C161" s="25" t="s">
        <v>650</v>
      </c>
      <c r="D161" s="25" t="s">
        <v>505</v>
      </c>
      <c r="E161" s="24" t="s">
        <v>651</v>
      </c>
    </row>
    <row r="162" spans="1:5">
      <c r="A162" s="24" t="s">
        <v>652</v>
      </c>
      <c r="B162" s="25" t="s">
        <v>653</v>
      </c>
      <c r="C162" s="25" t="s">
        <v>654</v>
      </c>
      <c r="D162" s="25" t="s">
        <v>505</v>
      </c>
      <c r="E162" s="24"/>
    </row>
    <row r="163" spans="1:5">
      <c r="A163" s="24" t="s">
        <v>655</v>
      </c>
      <c r="B163" s="25" t="s">
        <v>656</v>
      </c>
      <c r="C163" s="25" t="s">
        <v>657</v>
      </c>
      <c r="D163" s="25" t="s">
        <v>505</v>
      </c>
      <c r="E163" s="24" t="s">
        <v>658</v>
      </c>
    </row>
    <row r="164" spans="1:5">
      <c r="A164" s="24" t="s">
        <v>659</v>
      </c>
      <c r="B164" s="25" t="s">
        <v>660</v>
      </c>
      <c r="C164" s="25" t="s">
        <v>661</v>
      </c>
      <c r="D164" s="25" t="s">
        <v>505</v>
      </c>
      <c r="E164" s="24"/>
    </row>
    <row r="165" spans="1:5">
      <c r="A165" s="24" t="s">
        <v>662</v>
      </c>
      <c r="B165" s="25" t="s">
        <v>663</v>
      </c>
      <c r="C165" s="25" t="s">
        <v>664</v>
      </c>
      <c r="D165" s="25" t="s">
        <v>505</v>
      </c>
      <c r="E165" s="24" t="s">
        <v>665</v>
      </c>
    </row>
    <row r="166" spans="1:5">
      <c r="A166" s="24" t="s">
        <v>666</v>
      </c>
      <c r="B166" s="25" t="s">
        <v>667</v>
      </c>
      <c r="C166" s="25" t="s">
        <v>668</v>
      </c>
      <c r="D166" s="25" t="s">
        <v>505</v>
      </c>
      <c r="E166" s="24" t="s">
        <v>669</v>
      </c>
    </row>
    <row r="167" spans="1:5">
      <c r="A167" s="24" t="s">
        <v>670</v>
      </c>
      <c r="B167" s="25" t="s">
        <v>284</v>
      </c>
      <c r="C167" s="25" t="s">
        <v>21</v>
      </c>
      <c r="D167" s="25" t="s">
        <v>505</v>
      </c>
      <c r="E167" s="24"/>
    </row>
    <row r="168" spans="1:5">
      <c r="A168" s="24" t="s">
        <v>671</v>
      </c>
      <c r="B168" s="25" t="s">
        <v>407</v>
      </c>
      <c r="C168" s="25" t="s">
        <v>405</v>
      </c>
      <c r="D168" s="25" t="s">
        <v>505</v>
      </c>
      <c r="E168" s="24"/>
    </row>
    <row r="169" spans="1:5">
      <c r="A169" s="24" t="s">
        <v>672</v>
      </c>
      <c r="B169" s="25" t="s">
        <v>673</v>
      </c>
      <c r="C169" s="25" t="s">
        <v>674</v>
      </c>
      <c r="D169" s="25" t="s">
        <v>505</v>
      </c>
      <c r="E169" s="24"/>
    </row>
    <row r="170" spans="1:5">
      <c r="A170" s="24" t="s">
        <v>675</v>
      </c>
      <c r="B170" s="25" t="s">
        <v>676</v>
      </c>
      <c r="C170" s="25" t="s">
        <v>677</v>
      </c>
      <c r="D170" s="25" t="s">
        <v>505</v>
      </c>
      <c r="E170" s="24" t="s">
        <v>673</v>
      </c>
    </row>
    <row r="171" spans="1:5">
      <c r="A171" s="24" t="s">
        <v>678</v>
      </c>
      <c r="B171" s="25" t="s">
        <v>679</v>
      </c>
      <c r="C171" s="25" t="s">
        <v>680</v>
      </c>
      <c r="D171" s="25" t="s">
        <v>681</v>
      </c>
      <c r="E171" s="24" t="s">
        <v>682</v>
      </c>
    </row>
    <row r="172" spans="1:5">
      <c r="A172" s="24" t="s">
        <v>683</v>
      </c>
      <c r="B172" s="25" t="s">
        <v>684</v>
      </c>
      <c r="C172" s="25" t="s">
        <v>685</v>
      </c>
      <c r="D172" s="25" t="s">
        <v>686</v>
      </c>
      <c r="E172" s="24"/>
    </row>
    <row r="173" spans="1:5">
      <c r="A173" s="24" t="s">
        <v>687</v>
      </c>
      <c r="B173" s="25" t="s">
        <v>688</v>
      </c>
      <c r="C173" s="25" t="s">
        <v>689</v>
      </c>
      <c r="D173" s="25" t="s">
        <v>690</v>
      </c>
      <c r="E173" s="24"/>
    </row>
    <row r="174" spans="1:5">
      <c r="A174" s="24" t="s">
        <v>691</v>
      </c>
      <c r="B174" s="25" t="s">
        <v>692</v>
      </c>
      <c r="C174" s="25" t="s">
        <v>618</v>
      </c>
      <c r="D174" s="25" t="s">
        <v>690</v>
      </c>
      <c r="E174" s="24"/>
    </row>
    <row r="175" spans="1:5">
      <c r="A175" s="24" t="s">
        <v>693</v>
      </c>
      <c r="B175" s="25" t="s">
        <v>694</v>
      </c>
      <c r="C175" s="25" t="s">
        <v>654</v>
      </c>
      <c r="D175" s="25" t="s">
        <v>690</v>
      </c>
      <c r="E175" s="24"/>
    </row>
    <row r="176" spans="1:5">
      <c r="A176" s="24" t="s">
        <v>695</v>
      </c>
      <c r="B176" s="25" t="s">
        <v>696</v>
      </c>
      <c r="C176" s="25" t="s">
        <v>697</v>
      </c>
      <c r="D176" s="25" t="s">
        <v>698</v>
      </c>
      <c r="E176" s="24" t="s">
        <v>699</v>
      </c>
    </row>
    <row r="177" spans="1:5">
      <c r="A177" s="24" t="s">
        <v>700</v>
      </c>
      <c r="B177" s="25" t="s">
        <v>701</v>
      </c>
      <c r="C177" s="25" t="s">
        <v>702</v>
      </c>
      <c r="D177" s="25" t="s">
        <v>703</v>
      </c>
      <c r="E177" s="24" t="s">
        <v>704</v>
      </c>
    </row>
    <row r="178" spans="1:5">
      <c r="A178" s="24" t="s">
        <v>705</v>
      </c>
      <c r="B178" s="25" t="s">
        <v>706</v>
      </c>
      <c r="C178" s="25" t="s">
        <v>707</v>
      </c>
      <c r="D178" s="25" t="s">
        <v>708</v>
      </c>
      <c r="E178" s="24" t="s">
        <v>709</v>
      </c>
    </row>
    <row r="179" spans="1:5">
      <c r="A179" s="24" t="s">
        <v>710</v>
      </c>
      <c r="B179" s="25" t="s">
        <v>711</v>
      </c>
      <c r="C179" s="25" t="s">
        <v>712</v>
      </c>
      <c r="D179" s="25" t="s">
        <v>708</v>
      </c>
      <c r="E179" s="24"/>
    </row>
    <row r="180" spans="1:5">
      <c r="A180" s="24" t="s">
        <v>713</v>
      </c>
      <c r="B180" s="25" t="s">
        <v>714</v>
      </c>
      <c r="C180" s="25" t="s">
        <v>715</v>
      </c>
      <c r="D180" s="25" t="s">
        <v>708</v>
      </c>
      <c r="E180" s="24" t="s">
        <v>716</v>
      </c>
    </row>
    <row r="181" spans="1:5">
      <c r="A181" s="24" t="s">
        <v>717</v>
      </c>
      <c r="B181" s="25" t="s">
        <v>718</v>
      </c>
      <c r="C181" s="25" t="s">
        <v>719</v>
      </c>
      <c r="D181" s="25" t="s">
        <v>720</v>
      </c>
      <c r="E181" s="24" t="s">
        <v>721</v>
      </c>
    </row>
    <row r="182" spans="1:5">
      <c r="A182" s="24" t="s">
        <v>722</v>
      </c>
      <c r="B182" s="25" t="s">
        <v>723</v>
      </c>
      <c r="C182" s="25" t="s">
        <v>448</v>
      </c>
      <c r="D182" s="25" t="s">
        <v>724</v>
      </c>
      <c r="E182" s="24" t="s">
        <v>725</v>
      </c>
    </row>
    <row r="183" spans="1:5">
      <c r="A183" s="24" t="s">
        <v>726</v>
      </c>
      <c r="B183" s="25" t="s">
        <v>727</v>
      </c>
      <c r="C183" s="25" t="s">
        <v>728</v>
      </c>
      <c r="D183" s="25" t="s">
        <v>729</v>
      </c>
      <c r="E183" s="24" t="s">
        <v>730</v>
      </c>
    </row>
    <row r="184" spans="1:5">
      <c r="A184" s="24" t="s">
        <v>731</v>
      </c>
      <c r="B184" s="25" t="s">
        <v>732</v>
      </c>
      <c r="C184" s="25" t="s">
        <v>733</v>
      </c>
      <c r="D184" s="25" t="s">
        <v>734</v>
      </c>
      <c r="E184" s="24"/>
    </row>
    <row r="185" spans="1:5">
      <c r="A185" s="24" t="s">
        <v>735</v>
      </c>
      <c r="B185" s="25" t="s">
        <v>736</v>
      </c>
      <c r="C185" s="25" t="s">
        <v>737</v>
      </c>
      <c r="D185" s="25" t="s">
        <v>738</v>
      </c>
      <c r="E185" s="24" t="s">
        <v>739</v>
      </c>
    </row>
    <row r="186" spans="1:5">
      <c r="A186" s="24" t="s">
        <v>740</v>
      </c>
      <c r="B186" s="25" t="s">
        <v>741</v>
      </c>
      <c r="C186" s="25" t="s">
        <v>742</v>
      </c>
      <c r="D186" s="25" t="s">
        <v>743</v>
      </c>
      <c r="E186" s="24" t="s">
        <v>744</v>
      </c>
    </row>
    <row r="187" spans="1:5">
      <c r="A187" s="24" t="s">
        <v>745</v>
      </c>
      <c r="B187" s="25" t="s">
        <v>746</v>
      </c>
      <c r="C187" s="25" t="s">
        <v>218</v>
      </c>
      <c r="D187" s="25" t="s">
        <v>747</v>
      </c>
      <c r="E187" s="24" t="s">
        <v>748</v>
      </c>
    </row>
    <row r="188" spans="1:5">
      <c r="A188" s="24" t="s">
        <v>749</v>
      </c>
      <c r="B188" s="25" t="s">
        <v>750</v>
      </c>
      <c r="C188" s="25" t="s">
        <v>751</v>
      </c>
      <c r="D188" s="25" t="s">
        <v>752</v>
      </c>
      <c r="E188" s="24" t="s">
        <v>753</v>
      </c>
    </row>
    <row r="189" spans="1:5">
      <c r="A189" s="24" t="s">
        <v>754</v>
      </c>
      <c r="B189" s="25" t="s">
        <v>755</v>
      </c>
      <c r="C189" s="25" t="s">
        <v>756</v>
      </c>
      <c r="D189" s="25" t="s">
        <v>757</v>
      </c>
      <c r="E189" s="24"/>
    </row>
    <row r="190" spans="1:5">
      <c r="A190" s="24" t="s">
        <v>758</v>
      </c>
      <c r="B190" s="25" t="s">
        <v>759</v>
      </c>
      <c r="C190" s="25" t="s">
        <v>760</v>
      </c>
      <c r="D190" s="25" t="s">
        <v>761</v>
      </c>
      <c r="E190" s="24" t="s">
        <v>762</v>
      </c>
    </row>
    <row r="191" spans="1:5">
      <c r="A191" s="24" t="s">
        <v>763</v>
      </c>
      <c r="B191" s="25" t="s">
        <v>764</v>
      </c>
      <c r="C191" s="25" t="s">
        <v>550</v>
      </c>
      <c r="D191" s="25" t="s">
        <v>765</v>
      </c>
      <c r="E191" s="24" t="s">
        <v>766</v>
      </c>
    </row>
    <row r="192" spans="1:5">
      <c r="A192" s="24" t="s">
        <v>767</v>
      </c>
      <c r="B192" s="25" t="s">
        <v>768</v>
      </c>
      <c r="C192" s="25" t="s">
        <v>769</v>
      </c>
      <c r="D192" s="25" t="s">
        <v>770</v>
      </c>
      <c r="E192" s="24" t="s">
        <v>771</v>
      </c>
    </row>
    <row r="193" spans="1:5">
      <c r="A193" s="24" t="s">
        <v>772</v>
      </c>
      <c r="B193" s="25" t="s">
        <v>773</v>
      </c>
      <c r="C193" s="25" t="s">
        <v>774</v>
      </c>
      <c r="D193" s="25" t="s">
        <v>770</v>
      </c>
      <c r="E193" s="24" t="s">
        <v>775</v>
      </c>
    </row>
    <row r="194" spans="1:5">
      <c r="A194" s="24" t="s">
        <v>776</v>
      </c>
      <c r="B194" s="25" t="s">
        <v>777</v>
      </c>
      <c r="C194" s="25" t="s">
        <v>778</v>
      </c>
      <c r="D194" s="25" t="s">
        <v>770</v>
      </c>
      <c r="E194" s="24" t="s">
        <v>779</v>
      </c>
    </row>
    <row r="195" spans="1:5">
      <c r="A195" s="24" t="s">
        <v>780</v>
      </c>
      <c r="B195" s="25" t="s">
        <v>781</v>
      </c>
      <c r="C195" s="25" t="s">
        <v>782</v>
      </c>
      <c r="D195" s="25" t="s">
        <v>770</v>
      </c>
      <c r="E195" s="24" t="s">
        <v>783</v>
      </c>
    </row>
    <row r="196" spans="1:5">
      <c r="A196" s="24" t="s">
        <v>784</v>
      </c>
      <c r="B196" s="25" t="s">
        <v>785</v>
      </c>
      <c r="C196" s="25" t="s">
        <v>786</v>
      </c>
      <c r="D196" s="25" t="s">
        <v>770</v>
      </c>
      <c r="E196" s="24"/>
    </row>
    <row r="197" spans="1:5">
      <c r="A197" s="24" t="s">
        <v>787</v>
      </c>
      <c r="B197" s="25" t="s">
        <v>788</v>
      </c>
      <c r="C197" s="25" t="s">
        <v>789</v>
      </c>
      <c r="D197" s="25" t="s">
        <v>770</v>
      </c>
      <c r="E197" s="24" t="s">
        <v>790</v>
      </c>
    </row>
    <row r="198" spans="1:5">
      <c r="A198" s="24" t="s">
        <v>791</v>
      </c>
      <c r="B198" s="25" t="s">
        <v>792</v>
      </c>
      <c r="C198" s="25" t="s">
        <v>793</v>
      </c>
      <c r="D198" s="25" t="s">
        <v>794</v>
      </c>
      <c r="E198" s="24" t="s">
        <v>795</v>
      </c>
    </row>
    <row r="199" spans="1:5">
      <c r="A199" s="24" t="s">
        <v>796</v>
      </c>
      <c r="B199" s="25" t="s">
        <v>797</v>
      </c>
      <c r="C199" s="25" t="s">
        <v>201</v>
      </c>
      <c r="D199" s="25" t="s">
        <v>798</v>
      </c>
      <c r="E199" s="24" t="s">
        <v>799</v>
      </c>
    </row>
    <row r="200" spans="1:5">
      <c r="A200" s="24" t="s">
        <v>800</v>
      </c>
      <c r="B200" s="25" t="s">
        <v>801</v>
      </c>
      <c r="C200" s="25" t="s">
        <v>473</v>
      </c>
      <c r="D200" s="25" t="s">
        <v>802</v>
      </c>
      <c r="E200" s="24" t="s">
        <v>803</v>
      </c>
    </row>
    <row r="201" spans="1:5">
      <c r="A201" s="24" t="s">
        <v>804</v>
      </c>
      <c r="B201" s="25" t="s">
        <v>805</v>
      </c>
      <c r="C201" s="25" t="s">
        <v>806</v>
      </c>
      <c r="D201" s="25" t="s">
        <v>807</v>
      </c>
      <c r="E201" s="24" t="s">
        <v>808</v>
      </c>
    </row>
    <row r="202" spans="1:5">
      <c r="A202" s="24" t="s">
        <v>809</v>
      </c>
      <c r="B202" s="25" t="s">
        <v>810</v>
      </c>
      <c r="C202" s="25" t="s">
        <v>811</v>
      </c>
      <c r="D202" s="25" t="s">
        <v>812</v>
      </c>
      <c r="E202" s="24" t="s">
        <v>813</v>
      </c>
    </row>
    <row r="203" spans="1:5">
      <c r="A203" s="24" t="s">
        <v>814</v>
      </c>
      <c r="B203" s="25" t="s">
        <v>815</v>
      </c>
      <c r="C203" s="25" t="s">
        <v>624</v>
      </c>
      <c r="D203" s="25" t="s">
        <v>816</v>
      </c>
      <c r="E203" s="24" t="s">
        <v>623</v>
      </c>
    </row>
    <row r="204" spans="1:5">
      <c r="A204" s="24" t="s">
        <v>817</v>
      </c>
      <c r="B204" s="25" t="s">
        <v>818</v>
      </c>
      <c r="C204" s="25" t="s">
        <v>819</v>
      </c>
      <c r="D204" s="25" t="s">
        <v>820</v>
      </c>
      <c r="E204" s="24" t="s">
        <v>821</v>
      </c>
    </row>
    <row r="205" spans="1:5">
      <c r="A205" s="24" t="s">
        <v>822</v>
      </c>
      <c r="B205" s="25" t="s">
        <v>823</v>
      </c>
      <c r="C205" s="25" t="s">
        <v>181</v>
      </c>
      <c r="D205" s="25" t="s">
        <v>824</v>
      </c>
      <c r="E205" s="24" t="s">
        <v>825</v>
      </c>
    </row>
    <row r="206" spans="1:5">
      <c r="A206" s="24" t="s">
        <v>826</v>
      </c>
      <c r="B206" s="25" t="s">
        <v>827</v>
      </c>
      <c r="C206" s="25" t="s">
        <v>828</v>
      </c>
      <c r="D206" s="25" t="s">
        <v>829</v>
      </c>
      <c r="E206" s="24" t="s">
        <v>830</v>
      </c>
    </row>
    <row r="207" spans="1:5">
      <c r="A207" s="24" t="s">
        <v>831</v>
      </c>
      <c r="B207" s="25" t="s">
        <v>832</v>
      </c>
      <c r="C207" s="25" t="s">
        <v>833</v>
      </c>
      <c r="D207" s="25" t="s">
        <v>834</v>
      </c>
      <c r="E207" s="24" t="s">
        <v>835</v>
      </c>
    </row>
    <row r="208" spans="1:5">
      <c r="A208" s="24" t="s">
        <v>836</v>
      </c>
      <c r="B208" s="25" t="s">
        <v>837</v>
      </c>
      <c r="C208" s="25" t="s">
        <v>504</v>
      </c>
      <c r="D208" s="25" t="s">
        <v>838</v>
      </c>
      <c r="E208" s="24" t="s">
        <v>839</v>
      </c>
    </row>
    <row r="209" spans="1:5">
      <c r="A209" s="24" t="s">
        <v>840</v>
      </c>
      <c r="B209" s="25" t="s">
        <v>841</v>
      </c>
      <c r="C209" s="25" t="s">
        <v>516</v>
      </c>
      <c r="D209" s="25" t="s">
        <v>842</v>
      </c>
      <c r="E209" s="24" t="s">
        <v>843</v>
      </c>
    </row>
    <row r="210" spans="1:5">
      <c r="A210" s="24" t="s">
        <v>844</v>
      </c>
      <c r="B210" s="25" t="s">
        <v>845</v>
      </c>
      <c r="C210" s="25" t="s">
        <v>846</v>
      </c>
      <c r="D210" s="25" t="s">
        <v>847</v>
      </c>
      <c r="E210" s="24" t="s">
        <v>848</v>
      </c>
    </row>
    <row r="211" spans="1:5">
      <c r="A211" s="24" t="s">
        <v>849</v>
      </c>
      <c r="B211" s="25" t="s">
        <v>850</v>
      </c>
      <c r="C211" s="25" t="s">
        <v>685</v>
      </c>
      <c r="D211" s="25" t="s">
        <v>847</v>
      </c>
      <c r="E211" s="24" t="s">
        <v>851</v>
      </c>
    </row>
    <row r="212" spans="1:5">
      <c r="A212" s="24" t="s">
        <v>852</v>
      </c>
      <c r="B212" s="25" t="s">
        <v>853</v>
      </c>
      <c r="C212" s="25" t="s">
        <v>854</v>
      </c>
      <c r="D212" s="25" t="s">
        <v>855</v>
      </c>
      <c r="E212" s="24" t="s">
        <v>856</v>
      </c>
    </row>
    <row r="213" spans="1:5">
      <c r="A213" s="24" t="s">
        <v>857</v>
      </c>
      <c r="B213" s="25" t="s">
        <v>858</v>
      </c>
      <c r="C213" s="25" t="s">
        <v>859</v>
      </c>
      <c r="D213" s="25" t="s">
        <v>860</v>
      </c>
      <c r="E213" s="24"/>
    </row>
    <row r="214" spans="1:5">
      <c r="A214" s="24" t="s">
        <v>861</v>
      </c>
      <c r="B214" s="25" t="s">
        <v>862</v>
      </c>
      <c r="C214" s="25" t="s">
        <v>863</v>
      </c>
      <c r="D214" s="25" t="s">
        <v>864</v>
      </c>
      <c r="E214" s="24" t="s">
        <v>865</v>
      </c>
    </row>
    <row r="215" spans="1:5">
      <c r="A215" s="24" t="s">
        <v>866</v>
      </c>
      <c r="B215" s="25" t="s">
        <v>867</v>
      </c>
      <c r="C215" s="25" t="s">
        <v>405</v>
      </c>
      <c r="D215" s="25" t="s">
        <v>868</v>
      </c>
      <c r="E215" s="24" t="s">
        <v>869</v>
      </c>
    </row>
    <row r="216" spans="1:5">
      <c r="A216" s="24" t="s">
        <v>870</v>
      </c>
      <c r="B216" s="25" t="s">
        <v>871</v>
      </c>
      <c r="C216" s="25" t="s">
        <v>872</v>
      </c>
      <c r="D216" s="25" t="s">
        <v>482</v>
      </c>
      <c r="E216" s="24" t="s">
        <v>873</v>
      </c>
    </row>
    <row r="217" spans="1:5">
      <c r="A217" s="24" t="s">
        <v>874</v>
      </c>
      <c r="B217" s="25" t="s">
        <v>875</v>
      </c>
      <c r="C217" s="25" t="s">
        <v>697</v>
      </c>
      <c r="D217" s="25" t="s">
        <v>876</v>
      </c>
      <c r="E217" s="24" t="s">
        <v>877</v>
      </c>
    </row>
    <row r="218" spans="1:5">
      <c r="A218" s="24" t="s">
        <v>878</v>
      </c>
      <c r="B218" s="25" t="s">
        <v>879</v>
      </c>
      <c r="C218" s="25" t="s">
        <v>880</v>
      </c>
      <c r="D218" s="25" t="s">
        <v>881</v>
      </c>
      <c r="E218" s="24" t="s">
        <v>882</v>
      </c>
    </row>
    <row r="219" spans="1:5">
      <c r="A219" s="24" t="s">
        <v>883</v>
      </c>
      <c r="B219" s="25" t="s">
        <v>884</v>
      </c>
      <c r="C219" s="25" t="s">
        <v>885</v>
      </c>
      <c r="D219" s="25" t="s">
        <v>886</v>
      </c>
      <c r="E219" s="24" t="s">
        <v>887</v>
      </c>
    </row>
    <row r="220" spans="1:5">
      <c r="A220" s="24" t="s">
        <v>888</v>
      </c>
      <c r="B220" s="25" t="s">
        <v>889</v>
      </c>
      <c r="C220" s="25" t="s">
        <v>890</v>
      </c>
      <c r="D220" s="25" t="s">
        <v>891</v>
      </c>
      <c r="E220" s="24" t="s">
        <v>892</v>
      </c>
    </row>
    <row r="221" spans="1:5">
      <c r="A221" s="24" t="s">
        <v>893</v>
      </c>
      <c r="B221" s="25" t="s">
        <v>894</v>
      </c>
      <c r="C221" s="25" t="s">
        <v>895</v>
      </c>
      <c r="D221" s="25" t="s">
        <v>896</v>
      </c>
      <c r="E221" s="24" t="s">
        <v>897</v>
      </c>
    </row>
    <row r="222" spans="1:5">
      <c r="A222" s="24" t="s">
        <v>898</v>
      </c>
      <c r="B222" s="25" t="s">
        <v>899</v>
      </c>
      <c r="C222" s="25" t="s">
        <v>697</v>
      </c>
      <c r="D222" s="25" t="s">
        <v>900</v>
      </c>
      <c r="E222" s="24" t="s">
        <v>901</v>
      </c>
    </row>
    <row r="223" spans="1:5">
      <c r="A223" s="24" t="s">
        <v>902</v>
      </c>
      <c r="B223" s="25" t="s">
        <v>903</v>
      </c>
      <c r="C223" s="25" t="s">
        <v>904</v>
      </c>
      <c r="D223" s="25" t="s">
        <v>905</v>
      </c>
      <c r="E223" s="24" t="s">
        <v>906</v>
      </c>
    </row>
    <row r="224" spans="1:5">
      <c r="A224" s="24" t="s">
        <v>907</v>
      </c>
      <c r="B224" s="25" t="s">
        <v>908</v>
      </c>
      <c r="C224" s="25" t="s">
        <v>909</v>
      </c>
      <c r="D224" s="25" t="s">
        <v>910</v>
      </c>
      <c r="E224" s="24"/>
    </row>
    <row r="225" spans="1:5">
      <c r="A225" s="24" t="s">
        <v>911</v>
      </c>
      <c r="B225" s="25" t="s">
        <v>912</v>
      </c>
      <c r="C225" s="25" t="s">
        <v>913</v>
      </c>
      <c r="D225" s="25" t="s">
        <v>914</v>
      </c>
      <c r="E225" s="24" t="s">
        <v>915</v>
      </c>
    </row>
    <row r="226" spans="1:5">
      <c r="A226" s="24" t="s">
        <v>916</v>
      </c>
      <c r="B226" s="25" t="s">
        <v>917</v>
      </c>
      <c r="C226" s="25" t="s">
        <v>918</v>
      </c>
      <c r="D226" s="25" t="s">
        <v>919</v>
      </c>
      <c r="E226" s="24" t="s">
        <v>920</v>
      </c>
    </row>
    <row r="227" spans="1:5">
      <c r="A227" s="24" t="s">
        <v>921</v>
      </c>
      <c r="B227" s="25" t="s">
        <v>922</v>
      </c>
      <c r="C227" s="25" t="s">
        <v>923</v>
      </c>
      <c r="D227" s="25" t="s">
        <v>919</v>
      </c>
      <c r="E227" s="24"/>
    </row>
    <row r="228" spans="1:5">
      <c r="A228" s="24" t="s">
        <v>924</v>
      </c>
      <c r="B228" s="25" t="s">
        <v>925</v>
      </c>
      <c r="C228" s="25" t="s">
        <v>926</v>
      </c>
      <c r="D228" s="25" t="s">
        <v>927</v>
      </c>
      <c r="E228" s="24" t="s">
        <v>928</v>
      </c>
    </row>
    <row r="229" spans="1:5">
      <c r="A229" s="24" t="s">
        <v>929</v>
      </c>
      <c r="B229" s="25" t="s">
        <v>930</v>
      </c>
      <c r="C229" s="25" t="s">
        <v>931</v>
      </c>
      <c r="D229" s="25" t="s">
        <v>927</v>
      </c>
      <c r="E229" s="24" t="s">
        <v>932</v>
      </c>
    </row>
    <row r="230" spans="1:5">
      <c r="A230" s="24" t="s">
        <v>933</v>
      </c>
      <c r="B230" s="25" t="s">
        <v>934</v>
      </c>
      <c r="C230" s="25" t="s">
        <v>935</v>
      </c>
      <c r="D230" s="25" t="s">
        <v>927</v>
      </c>
      <c r="E230" s="24" t="s">
        <v>936</v>
      </c>
    </row>
    <row r="231" spans="1:5">
      <c r="A231" s="24" t="s">
        <v>937</v>
      </c>
      <c r="B231" s="25" t="s">
        <v>938</v>
      </c>
      <c r="C231" s="25" t="s">
        <v>939</v>
      </c>
      <c r="D231" s="25" t="s">
        <v>940</v>
      </c>
      <c r="E231" s="24" t="s">
        <v>941</v>
      </c>
    </row>
    <row r="232" spans="1:5">
      <c r="A232" s="24" t="s">
        <v>942</v>
      </c>
      <c r="B232" s="25" t="s">
        <v>943</v>
      </c>
      <c r="C232" s="25" t="s">
        <v>944</v>
      </c>
      <c r="D232" s="25" t="s">
        <v>945</v>
      </c>
      <c r="E232" s="24" t="s">
        <v>946</v>
      </c>
    </row>
    <row r="233" spans="1:5">
      <c r="A233" s="24" t="s">
        <v>947</v>
      </c>
      <c r="B233" s="25" t="s">
        <v>948</v>
      </c>
      <c r="C233" s="25" t="s">
        <v>949</v>
      </c>
      <c r="D233" s="25" t="s">
        <v>950</v>
      </c>
      <c r="E233" s="24" t="s">
        <v>951</v>
      </c>
    </row>
    <row r="234" spans="1:5">
      <c r="A234" s="24" t="s">
        <v>952</v>
      </c>
      <c r="B234" s="25" t="s">
        <v>953</v>
      </c>
      <c r="C234" s="25" t="s">
        <v>954</v>
      </c>
      <c r="D234" s="25" t="s">
        <v>950</v>
      </c>
      <c r="E234" s="24" t="s">
        <v>955</v>
      </c>
    </row>
    <row r="235" spans="1:5">
      <c r="A235" s="24" t="s">
        <v>956</v>
      </c>
      <c r="B235" s="25" t="s">
        <v>957</v>
      </c>
      <c r="C235" s="25" t="s">
        <v>958</v>
      </c>
      <c r="D235" s="25" t="s">
        <v>950</v>
      </c>
      <c r="E235" s="24" t="s">
        <v>959</v>
      </c>
    </row>
    <row r="236" spans="1:5">
      <c r="A236" s="24" t="s">
        <v>960</v>
      </c>
      <c r="B236" s="25" t="s">
        <v>961</v>
      </c>
      <c r="C236" s="25" t="s">
        <v>962</v>
      </c>
      <c r="D236" s="25" t="s">
        <v>950</v>
      </c>
      <c r="E236" s="24" t="s">
        <v>963</v>
      </c>
    </row>
    <row r="237" spans="1:5">
      <c r="A237" s="24" t="s">
        <v>964</v>
      </c>
      <c r="B237" s="25" t="s">
        <v>965</v>
      </c>
      <c r="C237" s="25" t="s">
        <v>966</v>
      </c>
      <c r="D237" s="25" t="s">
        <v>950</v>
      </c>
      <c r="E237" s="24" t="s">
        <v>967</v>
      </c>
    </row>
    <row r="238" spans="1:5">
      <c r="A238" s="24" t="s">
        <v>968</v>
      </c>
      <c r="B238" s="25" t="s">
        <v>969</v>
      </c>
      <c r="C238" s="25" t="s">
        <v>136</v>
      </c>
      <c r="D238" s="25" t="s">
        <v>950</v>
      </c>
      <c r="E238" s="24" t="s">
        <v>970</v>
      </c>
    </row>
    <row r="239" spans="1:5">
      <c r="A239" s="24" t="s">
        <v>971</v>
      </c>
      <c r="B239" s="25" t="s">
        <v>972</v>
      </c>
      <c r="C239" s="25" t="s">
        <v>973</v>
      </c>
      <c r="D239" s="25" t="s">
        <v>950</v>
      </c>
      <c r="E239" s="24" t="s">
        <v>974</v>
      </c>
    </row>
    <row r="240" spans="1:5">
      <c r="A240" s="24" t="s">
        <v>975</v>
      </c>
      <c r="B240" s="25" t="s">
        <v>976</v>
      </c>
      <c r="C240" s="25" t="s">
        <v>624</v>
      </c>
      <c r="D240" s="25" t="s">
        <v>950</v>
      </c>
      <c r="E240" s="24" t="s">
        <v>977</v>
      </c>
    </row>
    <row r="241" spans="1:5">
      <c r="A241" s="24" t="s">
        <v>978</v>
      </c>
      <c r="B241" s="25" t="s">
        <v>979</v>
      </c>
      <c r="C241" s="25" t="s">
        <v>859</v>
      </c>
      <c r="D241" s="25" t="s">
        <v>950</v>
      </c>
      <c r="E241" s="24"/>
    </row>
    <row r="242" spans="1:5">
      <c r="A242" s="24" t="s">
        <v>980</v>
      </c>
      <c r="B242" s="25" t="s">
        <v>981</v>
      </c>
      <c r="C242" s="25" t="s">
        <v>982</v>
      </c>
      <c r="D242" s="25" t="s">
        <v>950</v>
      </c>
      <c r="E242" s="24" t="s">
        <v>983</v>
      </c>
    </row>
    <row r="243" spans="1:5">
      <c r="A243" s="24" t="s">
        <v>984</v>
      </c>
      <c r="B243" s="25" t="s">
        <v>985</v>
      </c>
      <c r="C243" s="25" t="s">
        <v>986</v>
      </c>
      <c r="D243" s="25" t="s">
        <v>987</v>
      </c>
      <c r="E243" s="24" t="s">
        <v>988</v>
      </c>
    </row>
    <row r="244" spans="1:5">
      <c r="A244" s="24" t="s">
        <v>989</v>
      </c>
      <c r="B244" s="25" t="s">
        <v>990</v>
      </c>
      <c r="C244" s="25" t="s">
        <v>991</v>
      </c>
      <c r="D244" s="25" t="s">
        <v>992</v>
      </c>
      <c r="E244" s="24"/>
    </row>
    <row r="245" spans="1:5">
      <c r="A245" s="24" t="s">
        <v>993</v>
      </c>
      <c r="B245" s="25" t="s">
        <v>994</v>
      </c>
      <c r="C245" s="25" t="s">
        <v>995</v>
      </c>
      <c r="D245" s="25" t="s">
        <v>996</v>
      </c>
      <c r="E245" s="24" t="s">
        <v>997</v>
      </c>
    </row>
    <row r="246" spans="1:5">
      <c r="A246" s="24" t="s">
        <v>998</v>
      </c>
      <c r="B246" s="25" t="s">
        <v>999</v>
      </c>
      <c r="C246" s="25" t="s">
        <v>1000</v>
      </c>
      <c r="D246" s="25" t="s">
        <v>1001</v>
      </c>
      <c r="E246" s="24" t="s">
        <v>1002</v>
      </c>
    </row>
    <row r="247" spans="1:5">
      <c r="A247" s="24" t="s">
        <v>1003</v>
      </c>
      <c r="B247" s="25" t="s">
        <v>1004</v>
      </c>
      <c r="C247" s="25" t="s">
        <v>1005</v>
      </c>
      <c r="D247" s="25" t="s">
        <v>1001</v>
      </c>
      <c r="E247" s="24" t="s">
        <v>1006</v>
      </c>
    </row>
    <row r="248" spans="1:5">
      <c r="A248" s="24" t="s">
        <v>1007</v>
      </c>
      <c r="B248" s="25" t="s">
        <v>1008</v>
      </c>
      <c r="C248" s="25" t="s">
        <v>172</v>
      </c>
      <c r="D248" s="25" t="s">
        <v>1001</v>
      </c>
      <c r="E248" s="24" t="s">
        <v>1009</v>
      </c>
    </row>
    <row r="249" spans="1:5">
      <c r="A249" s="24" t="s">
        <v>1010</v>
      </c>
      <c r="B249" s="25" t="s">
        <v>1011</v>
      </c>
      <c r="C249" s="25" t="s">
        <v>393</v>
      </c>
      <c r="D249" s="25" t="s">
        <v>1012</v>
      </c>
      <c r="E249" s="24" t="s">
        <v>1013</v>
      </c>
    </row>
    <row r="250" spans="1:5">
      <c r="A250" s="24" t="s">
        <v>1014</v>
      </c>
      <c r="B250" s="25" t="s">
        <v>1015</v>
      </c>
      <c r="C250" s="25" t="s">
        <v>1016</v>
      </c>
      <c r="D250" s="25" t="s">
        <v>1017</v>
      </c>
      <c r="E250" s="24" t="s">
        <v>1018</v>
      </c>
    </row>
    <row r="251" spans="1:5">
      <c r="A251" s="24" t="s">
        <v>1019</v>
      </c>
      <c r="B251" s="25" t="s">
        <v>1020</v>
      </c>
      <c r="C251" s="25" t="s">
        <v>499</v>
      </c>
      <c r="D251" s="25" t="s">
        <v>1021</v>
      </c>
      <c r="E251" s="24"/>
    </row>
    <row r="252" spans="1:5">
      <c r="A252" s="24" t="s">
        <v>1022</v>
      </c>
      <c r="B252" s="25" t="s">
        <v>1023</v>
      </c>
      <c r="C252" s="25" t="s">
        <v>1024</v>
      </c>
      <c r="D252" s="25" t="s">
        <v>1021</v>
      </c>
      <c r="E252" s="24" t="s">
        <v>1025</v>
      </c>
    </row>
    <row r="253" spans="1:5">
      <c r="A253" s="24" t="s">
        <v>1026</v>
      </c>
      <c r="B253" s="25" t="s">
        <v>1027</v>
      </c>
      <c r="C253" s="25" t="s">
        <v>483</v>
      </c>
      <c r="D253" s="25" t="s">
        <v>1028</v>
      </c>
      <c r="E253" s="24" t="s">
        <v>1029</v>
      </c>
    </row>
    <row r="254" spans="1:5">
      <c r="A254" s="24" t="s">
        <v>1030</v>
      </c>
      <c r="B254" s="25" t="s">
        <v>1031</v>
      </c>
      <c r="C254" s="25" t="s">
        <v>1032</v>
      </c>
      <c r="D254" s="25" t="s">
        <v>1033</v>
      </c>
      <c r="E254" s="24" t="s">
        <v>1034</v>
      </c>
    </row>
    <row r="255" spans="1:5">
      <c r="A255" s="24" t="s">
        <v>1035</v>
      </c>
      <c r="B255" s="25" t="s">
        <v>1036</v>
      </c>
      <c r="C255" s="25" t="s">
        <v>1037</v>
      </c>
      <c r="D255" s="25" t="s">
        <v>1038</v>
      </c>
      <c r="E255" s="24"/>
    </row>
    <row r="256" spans="1:5">
      <c r="A256" s="24" t="s">
        <v>1039</v>
      </c>
      <c r="B256" s="25" t="s">
        <v>1040</v>
      </c>
      <c r="C256" s="25" t="s">
        <v>307</v>
      </c>
      <c r="D256" s="25" t="s">
        <v>1041</v>
      </c>
      <c r="E256" s="24" t="s">
        <v>1042</v>
      </c>
    </row>
    <row r="257" spans="1:5">
      <c r="A257" s="24" t="s">
        <v>1043</v>
      </c>
      <c r="B257" s="25" t="s">
        <v>1044</v>
      </c>
      <c r="C257" s="25" t="s">
        <v>1045</v>
      </c>
      <c r="D257" s="25" t="s">
        <v>1046</v>
      </c>
      <c r="E257" s="24" t="s">
        <v>1047</v>
      </c>
    </row>
    <row r="258" spans="1:5">
      <c r="A258" s="24" t="s">
        <v>1048</v>
      </c>
      <c r="B258" s="25" t="s">
        <v>1049</v>
      </c>
      <c r="C258" s="25" t="s">
        <v>1050</v>
      </c>
      <c r="D258" s="25" t="s">
        <v>1016</v>
      </c>
      <c r="E258" s="24"/>
    </row>
    <row r="259" spans="1:5">
      <c r="A259" s="24" t="s">
        <v>1051</v>
      </c>
      <c r="B259" s="25" t="s">
        <v>1052</v>
      </c>
      <c r="C259" s="25" t="s">
        <v>1053</v>
      </c>
      <c r="D259" s="25" t="s">
        <v>1054</v>
      </c>
      <c r="E259" s="24" t="s">
        <v>1055</v>
      </c>
    </row>
    <row r="260" spans="1:5">
      <c r="A260" s="24" t="s">
        <v>1056</v>
      </c>
      <c r="B260" s="25" t="s">
        <v>1057</v>
      </c>
      <c r="C260" s="25" t="s">
        <v>677</v>
      </c>
      <c r="D260" s="25" t="s">
        <v>1054</v>
      </c>
      <c r="E260" s="24" t="s">
        <v>1058</v>
      </c>
    </row>
    <row r="261" spans="1:5">
      <c r="A261" s="24" t="s">
        <v>1059</v>
      </c>
      <c r="B261" s="25" t="s">
        <v>1060</v>
      </c>
      <c r="C261" s="25" t="s">
        <v>1061</v>
      </c>
      <c r="D261" s="25" t="s">
        <v>1062</v>
      </c>
      <c r="E261" s="24" t="s">
        <v>1063</v>
      </c>
    </row>
    <row r="262" spans="1:5">
      <c r="A262" s="24" t="s">
        <v>1064</v>
      </c>
      <c r="B262" s="25" t="s">
        <v>1065</v>
      </c>
      <c r="C262" s="25" t="s">
        <v>482</v>
      </c>
      <c r="D262" s="25" t="s">
        <v>1066</v>
      </c>
      <c r="E262" s="24" t="s">
        <v>1067</v>
      </c>
    </row>
    <row r="263" spans="1:5">
      <c r="A263" s="24" t="s">
        <v>1068</v>
      </c>
      <c r="B263" s="25" t="s">
        <v>1069</v>
      </c>
      <c r="C263" s="25" t="s">
        <v>1070</v>
      </c>
      <c r="D263" s="25" t="s">
        <v>1066</v>
      </c>
      <c r="E263" s="24"/>
    </row>
    <row r="264" spans="1:5">
      <c r="A264" s="24" t="s">
        <v>1071</v>
      </c>
      <c r="B264" s="7" t="s">
        <v>1072</v>
      </c>
      <c r="C264" s="25" t="s">
        <v>1073</v>
      </c>
      <c r="D264" s="25" t="s">
        <v>1074</v>
      </c>
      <c r="E264" s="24"/>
    </row>
    <row r="265" spans="1:5">
      <c r="A265" s="24" t="s">
        <v>1075</v>
      </c>
      <c r="B265" s="25" t="s">
        <v>1076</v>
      </c>
      <c r="C265" s="25" t="s">
        <v>420</v>
      </c>
      <c r="D265" s="25" t="s">
        <v>1077</v>
      </c>
      <c r="E265" s="24" t="s">
        <v>1078</v>
      </c>
    </row>
    <row r="266" spans="1:5">
      <c r="A266" s="24" t="s">
        <v>1079</v>
      </c>
      <c r="B266" s="25" t="s">
        <v>1080</v>
      </c>
      <c r="C266" s="25" t="s">
        <v>1081</v>
      </c>
      <c r="D266" s="25" t="s">
        <v>1082</v>
      </c>
      <c r="E266" s="24" t="s">
        <v>1080</v>
      </c>
    </row>
    <row r="267" spans="1:5">
      <c r="A267" s="24" t="s">
        <v>1083</v>
      </c>
      <c r="B267" s="25" t="s">
        <v>1084</v>
      </c>
      <c r="C267" s="25" t="s">
        <v>697</v>
      </c>
      <c r="D267" s="25" t="s">
        <v>1085</v>
      </c>
      <c r="E267" s="24" t="s">
        <v>1086</v>
      </c>
    </row>
    <row r="268" spans="1:5">
      <c r="A268" s="24" t="s">
        <v>1087</v>
      </c>
      <c r="B268" s="25" t="s">
        <v>1088</v>
      </c>
      <c r="C268" s="25" t="s">
        <v>846</v>
      </c>
      <c r="D268" s="25" t="s">
        <v>1089</v>
      </c>
      <c r="E268" s="24" t="s">
        <v>1090</v>
      </c>
    </row>
    <row r="269" spans="1:5">
      <c r="A269" s="24" t="s">
        <v>1091</v>
      </c>
      <c r="B269" s="25" t="s">
        <v>1092</v>
      </c>
      <c r="C269" s="25" t="s">
        <v>1061</v>
      </c>
      <c r="D269" s="25" t="s">
        <v>1093</v>
      </c>
      <c r="E269" s="24" t="s">
        <v>1094</v>
      </c>
    </row>
    <row r="270" spans="1:5">
      <c r="A270" s="24" t="s">
        <v>1095</v>
      </c>
      <c r="B270" s="25" t="s">
        <v>1096</v>
      </c>
      <c r="C270" s="25" t="s">
        <v>918</v>
      </c>
      <c r="D270" s="25" t="s">
        <v>1097</v>
      </c>
      <c r="E270" s="24" t="s">
        <v>1098</v>
      </c>
    </row>
    <row r="271" spans="1:5">
      <c r="A271" s="24" t="s">
        <v>1099</v>
      </c>
      <c r="B271" s="25" t="s">
        <v>1100</v>
      </c>
      <c r="C271" s="25" t="s">
        <v>624</v>
      </c>
      <c r="D271" s="25" t="s">
        <v>1101</v>
      </c>
      <c r="E271" s="24" t="s">
        <v>1102</v>
      </c>
    </row>
    <row r="272" spans="1:5">
      <c r="A272" s="24" t="s">
        <v>1103</v>
      </c>
      <c r="B272" s="25" t="s">
        <v>1104</v>
      </c>
      <c r="C272" s="25" t="s">
        <v>1105</v>
      </c>
      <c r="D272" s="25" t="s">
        <v>1106</v>
      </c>
      <c r="E272" s="24"/>
    </row>
    <row r="273" spans="1:5">
      <c r="A273" s="24" t="s">
        <v>1107</v>
      </c>
      <c r="B273" s="25" t="s">
        <v>1108</v>
      </c>
      <c r="C273" s="25" t="s">
        <v>1109</v>
      </c>
      <c r="D273" s="25" t="s">
        <v>1110</v>
      </c>
      <c r="E273" s="24" t="s">
        <v>1111</v>
      </c>
    </row>
    <row r="274" spans="1:5">
      <c r="A274" s="24" t="s">
        <v>1112</v>
      </c>
      <c r="B274" s="25" t="s">
        <v>1113</v>
      </c>
      <c r="C274" s="25" t="s">
        <v>405</v>
      </c>
      <c r="D274" s="25" t="s">
        <v>1114</v>
      </c>
      <c r="E274" s="24" t="s">
        <v>1115</v>
      </c>
    </row>
    <row r="275" spans="1:5">
      <c r="A275" s="24" t="s">
        <v>1116</v>
      </c>
      <c r="B275" s="25" t="s">
        <v>1117</v>
      </c>
      <c r="C275" s="25" t="s">
        <v>737</v>
      </c>
      <c r="D275" s="25" t="s">
        <v>1118</v>
      </c>
      <c r="E275" s="24"/>
    </row>
    <row r="276" spans="1:5">
      <c r="A276" s="24" t="s">
        <v>1119</v>
      </c>
      <c r="B276" s="25" t="s">
        <v>1120</v>
      </c>
      <c r="C276" s="25" t="s">
        <v>1121</v>
      </c>
      <c r="D276" s="25" t="s">
        <v>1122</v>
      </c>
      <c r="E276" s="24" t="s">
        <v>1123</v>
      </c>
    </row>
    <row r="277" spans="1:5">
      <c r="A277" s="24" t="s">
        <v>1124</v>
      </c>
      <c r="B277" s="25" t="s">
        <v>1125</v>
      </c>
      <c r="C277" s="25" t="s">
        <v>139</v>
      </c>
      <c r="D277" s="25" t="s">
        <v>1126</v>
      </c>
      <c r="E277" s="24" t="s">
        <v>1127</v>
      </c>
    </row>
    <row r="278" spans="1:5">
      <c r="A278" s="24" t="s">
        <v>1128</v>
      </c>
      <c r="B278" s="25" t="s">
        <v>1129</v>
      </c>
      <c r="C278" s="25" t="s">
        <v>677</v>
      </c>
      <c r="D278" s="25" t="s">
        <v>1130</v>
      </c>
      <c r="E278" s="24" t="s">
        <v>1131</v>
      </c>
    </row>
    <row r="279" spans="1:5">
      <c r="A279" s="24" t="s">
        <v>1132</v>
      </c>
      <c r="B279" s="25" t="s">
        <v>1133</v>
      </c>
      <c r="C279" s="25" t="s">
        <v>1134</v>
      </c>
      <c r="D279" s="25" t="s">
        <v>1135</v>
      </c>
      <c r="E279" s="24" t="s">
        <v>1136</v>
      </c>
    </row>
    <row r="280" spans="1:5">
      <c r="A280" s="24" t="s">
        <v>1137</v>
      </c>
      <c r="B280" s="25" t="s">
        <v>1138</v>
      </c>
      <c r="C280" s="25" t="s">
        <v>1139</v>
      </c>
      <c r="D280" s="25" t="s">
        <v>1140</v>
      </c>
      <c r="E280" s="24"/>
    </row>
    <row r="281" spans="1:5">
      <c r="A281" s="24" t="s">
        <v>1141</v>
      </c>
      <c r="B281" s="25" t="s">
        <v>1142</v>
      </c>
      <c r="C281" s="25" t="s">
        <v>1143</v>
      </c>
      <c r="D281" s="25" t="s">
        <v>1144</v>
      </c>
      <c r="E281" s="24" t="s">
        <v>1145</v>
      </c>
    </row>
    <row r="282" spans="1:5">
      <c r="A282" s="24" t="s">
        <v>1146</v>
      </c>
      <c r="B282" s="25" t="s">
        <v>1147</v>
      </c>
      <c r="C282" s="25" t="s">
        <v>1148</v>
      </c>
      <c r="D282" s="25" t="s">
        <v>1149</v>
      </c>
      <c r="E282" s="24" t="s">
        <v>1150</v>
      </c>
    </row>
    <row r="283" spans="1:5">
      <c r="A283" s="24" t="s">
        <v>1151</v>
      </c>
      <c r="B283" s="25" t="s">
        <v>1152</v>
      </c>
      <c r="C283" s="25" t="s">
        <v>1153</v>
      </c>
      <c r="D283" s="25" t="s">
        <v>1154</v>
      </c>
      <c r="E283" s="24" t="s">
        <v>1155</v>
      </c>
    </row>
    <row r="284" spans="1:5">
      <c r="A284" s="24" t="s">
        <v>1156</v>
      </c>
      <c r="B284" s="25" t="s">
        <v>1157</v>
      </c>
      <c r="C284" s="25" t="s">
        <v>21</v>
      </c>
      <c r="D284" s="25" t="s">
        <v>1158</v>
      </c>
      <c r="E284" s="24" t="s">
        <v>284</v>
      </c>
    </row>
    <row r="285" spans="1:5">
      <c r="A285" s="24" t="s">
        <v>1159</v>
      </c>
      <c r="B285" s="25" t="s">
        <v>1160</v>
      </c>
      <c r="C285" s="25" t="s">
        <v>21</v>
      </c>
      <c r="D285" s="25" t="s">
        <v>1161</v>
      </c>
      <c r="E285" s="24" t="s">
        <v>1162</v>
      </c>
    </row>
    <row r="286" spans="1:5">
      <c r="A286" s="24" t="s">
        <v>1163</v>
      </c>
      <c r="B286" s="25" t="s">
        <v>1164</v>
      </c>
      <c r="C286" s="25" t="s">
        <v>1165</v>
      </c>
      <c r="D286" s="25" t="s">
        <v>697</v>
      </c>
      <c r="E286" s="24" t="s">
        <v>1166</v>
      </c>
    </row>
    <row r="287" spans="1:5">
      <c r="A287" s="24" t="s">
        <v>1167</v>
      </c>
      <c r="B287" s="25" t="s">
        <v>1168</v>
      </c>
      <c r="C287" s="25" t="s">
        <v>1169</v>
      </c>
      <c r="D287" s="25" t="s">
        <v>697</v>
      </c>
      <c r="E287" s="24" t="s">
        <v>1170</v>
      </c>
    </row>
    <row r="288" spans="1:5">
      <c r="A288" s="24" t="s">
        <v>1171</v>
      </c>
      <c r="B288" s="25" t="s">
        <v>1172</v>
      </c>
      <c r="C288" s="25" t="s">
        <v>139</v>
      </c>
      <c r="D288" s="25" t="s">
        <v>1173</v>
      </c>
      <c r="E288" s="24"/>
    </row>
    <row r="289" spans="1:5">
      <c r="A289" s="24" t="s">
        <v>1174</v>
      </c>
      <c r="B289" s="25" t="s">
        <v>1175</v>
      </c>
      <c r="C289" s="25" t="s">
        <v>1176</v>
      </c>
      <c r="D289" s="25" t="s">
        <v>1177</v>
      </c>
      <c r="E289" s="24" t="s">
        <v>1178</v>
      </c>
    </row>
    <row r="290" spans="1:5">
      <c r="A290" s="24" t="s">
        <v>1179</v>
      </c>
      <c r="B290" s="25" t="s">
        <v>1180</v>
      </c>
      <c r="C290" s="25" t="s">
        <v>1181</v>
      </c>
      <c r="D290" s="25" t="s">
        <v>1182</v>
      </c>
      <c r="E290" s="24" t="s">
        <v>1183</v>
      </c>
    </row>
    <row r="291" spans="1:5">
      <c r="A291" s="24" t="s">
        <v>1184</v>
      </c>
      <c r="B291" s="25" t="s">
        <v>1185</v>
      </c>
      <c r="C291" s="25" t="s">
        <v>572</v>
      </c>
      <c r="D291" s="25" t="s">
        <v>1186</v>
      </c>
      <c r="E291" s="24" t="s">
        <v>1187</v>
      </c>
    </row>
    <row r="292" spans="1:5">
      <c r="A292" s="24" t="s">
        <v>1188</v>
      </c>
      <c r="B292" s="25" t="s">
        <v>1189</v>
      </c>
      <c r="C292" s="25" t="s">
        <v>1190</v>
      </c>
      <c r="D292" s="25" t="s">
        <v>1191</v>
      </c>
      <c r="E292" s="24" t="s">
        <v>1192</v>
      </c>
    </row>
    <row r="293" spans="1:5">
      <c r="A293" s="24" t="s">
        <v>1193</v>
      </c>
      <c r="B293" s="25" t="s">
        <v>1194</v>
      </c>
      <c r="C293" s="25" t="s">
        <v>1195</v>
      </c>
      <c r="D293" s="25" t="s">
        <v>1196</v>
      </c>
      <c r="E293" s="24" t="s">
        <v>1197</v>
      </c>
    </row>
    <row r="294" spans="1:5">
      <c r="A294" s="24" t="s">
        <v>1198</v>
      </c>
      <c r="B294" s="25" t="s">
        <v>1199</v>
      </c>
      <c r="C294" s="25" t="s">
        <v>1200</v>
      </c>
      <c r="D294" s="25" t="s">
        <v>1201</v>
      </c>
      <c r="E294" s="24" t="s">
        <v>1202</v>
      </c>
    </row>
    <row r="295" spans="1:5">
      <c r="A295" s="24" t="s">
        <v>1203</v>
      </c>
      <c r="B295" s="25" t="s">
        <v>1204</v>
      </c>
      <c r="C295" s="25" t="s">
        <v>1205</v>
      </c>
      <c r="D295" s="25" t="s">
        <v>1206</v>
      </c>
      <c r="E295" s="24" t="s">
        <v>1207</v>
      </c>
    </row>
    <row r="296" spans="1:5">
      <c r="A296" s="24" t="s">
        <v>1208</v>
      </c>
      <c r="B296" s="25" t="s">
        <v>1209</v>
      </c>
      <c r="C296" s="25" t="s">
        <v>21</v>
      </c>
      <c r="D296" s="25" t="s">
        <v>1210</v>
      </c>
      <c r="E296" s="24" t="s">
        <v>1211</v>
      </c>
    </row>
    <row r="297" spans="1:5">
      <c r="A297" s="24" t="s">
        <v>1212</v>
      </c>
      <c r="B297" s="25" t="s">
        <v>1213</v>
      </c>
      <c r="C297" s="25" t="s">
        <v>393</v>
      </c>
      <c r="D297" s="25" t="s">
        <v>1214</v>
      </c>
      <c r="E297" s="24"/>
    </row>
    <row r="298" spans="1:5">
      <c r="A298" s="24" t="s">
        <v>1215</v>
      </c>
      <c r="B298" s="25" t="s">
        <v>1216</v>
      </c>
      <c r="C298" s="25" t="s">
        <v>1217</v>
      </c>
      <c r="D298" s="25" t="s">
        <v>1218</v>
      </c>
      <c r="E298" s="24" t="s">
        <v>1219</v>
      </c>
    </row>
    <row r="299" spans="1:5">
      <c r="A299" s="24" t="s">
        <v>1220</v>
      </c>
      <c r="B299" s="25" t="s">
        <v>1221</v>
      </c>
      <c r="C299" s="25" t="s">
        <v>293</v>
      </c>
      <c r="D299" s="25" t="s">
        <v>1222</v>
      </c>
      <c r="E299" s="24" t="s">
        <v>1223</v>
      </c>
    </row>
    <row r="300" spans="1:5">
      <c r="A300" s="24" t="s">
        <v>1224</v>
      </c>
      <c r="B300" s="25" t="s">
        <v>1225</v>
      </c>
      <c r="C300" s="25" t="s">
        <v>1226</v>
      </c>
      <c r="D300" s="25" t="s">
        <v>1222</v>
      </c>
      <c r="E300" s="24" t="s">
        <v>1227</v>
      </c>
    </row>
    <row r="301" spans="1:5">
      <c r="A301" s="24" t="s">
        <v>1228</v>
      </c>
      <c r="B301" s="25" t="s">
        <v>1229</v>
      </c>
      <c r="C301" s="25" t="s">
        <v>132</v>
      </c>
      <c r="D301" s="25" t="s">
        <v>1222</v>
      </c>
      <c r="E301" s="24" t="s">
        <v>1230</v>
      </c>
    </row>
    <row r="302" spans="1:5">
      <c r="A302" s="24" t="s">
        <v>1231</v>
      </c>
      <c r="B302" s="25" t="s">
        <v>1232</v>
      </c>
      <c r="C302" s="25" t="s">
        <v>1233</v>
      </c>
      <c r="D302" s="25" t="s">
        <v>1222</v>
      </c>
      <c r="E302" s="24"/>
    </row>
    <row r="303" spans="1:5">
      <c r="A303" s="24" t="s">
        <v>1234</v>
      </c>
      <c r="B303" s="25" t="s">
        <v>1235</v>
      </c>
      <c r="C303" s="25" t="s">
        <v>136</v>
      </c>
      <c r="D303" s="25" t="s">
        <v>1222</v>
      </c>
      <c r="E303" s="24"/>
    </row>
    <row r="304" spans="1:5">
      <c r="A304" s="24" t="s">
        <v>1236</v>
      </c>
      <c r="B304" s="25" t="s">
        <v>1237</v>
      </c>
      <c r="C304" s="25" t="s">
        <v>1238</v>
      </c>
      <c r="D304" s="25" t="s">
        <v>1222</v>
      </c>
      <c r="E304" s="24"/>
    </row>
    <row r="305" spans="1:5">
      <c r="A305" s="24" t="s">
        <v>1239</v>
      </c>
      <c r="B305" s="25" t="s">
        <v>1240</v>
      </c>
      <c r="C305" s="25" t="s">
        <v>1241</v>
      </c>
      <c r="D305" s="25" t="s">
        <v>1242</v>
      </c>
      <c r="E305" s="24" t="s">
        <v>1243</v>
      </c>
    </row>
    <row r="306" spans="1:5">
      <c r="A306" s="24" t="s">
        <v>1244</v>
      </c>
      <c r="B306" s="25" t="s">
        <v>1245</v>
      </c>
      <c r="C306" s="25" t="s">
        <v>7</v>
      </c>
      <c r="D306" s="25" t="s">
        <v>1246</v>
      </c>
      <c r="E306" s="24" t="s">
        <v>1247</v>
      </c>
    </row>
    <row r="307" spans="1:5">
      <c r="A307" s="24" t="s">
        <v>1248</v>
      </c>
      <c r="B307" s="25" t="s">
        <v>1249</v>
      </c>
      <c r="C307" s="25" t="s">
        <v>1250</v>
      </c>
      <c r="D307" s="25" t="s">
        <v>1251</v>
      </c>
      <c r="E307" s="24" t="s">
        <v>1252</v>
      </c>
    </row>
    <row r="308" spans="1:5">
      <c r="A308" s="24" t="s">
        <v>1253</v>
      </c>
      <c r="B308" s="25" t="s">
        <v>1254</v>
      </c>
      <c r="C308" s="25" t="s">
        <v>201</v>
      </c>
      <c r="D308" s="25" t="s">
        <v>1255</v>
      </c>
      <c r="E308" s="24" t="s">
        <v>1256</v>
      </c>
    </row>
    <row r="309" spans="1:5">
      <c r="A309" s="24" t="s">
        <v>1257</v>
      </c>
      <c r="B309" s="25" t="s">
        <v>1258</v>
      </c>
      <c r="C309" s="25" t="s">
        <v>1259</v>
      </c>
      <c r="D309" s="25" t="s">
        <v>1260</v>
      </c>
      <c r="E309" s="24" t="s">
        <v>1261</v>
      </c>
    </row>
    <row r="310" spans="1:5">
      <c r="A310" s="24" t="s">
        <v>1262</v>
      </c>
      <c r="B310" s="25" t="s">
        <v>1263</v>
      </c>
      <c r="C310" s="25" t="s">
        <v>1264</v>
      </c>
      <c r="D310" s="25" t="s">
        <v>1265</v>
      </c>
      <c r="E310" s="24" t="s">
        <v>1266</v>
      </c>
    </row>
    <row r="311" spans="1:5">
      <c r="A311" s="24" t="s">
        <v>1267</v>
      </c>
      <c r="B311" s="25" t="s">
        <v>1268</v>
      </c>
      <c r="C311" s="25" t="s">
        <v>643</v>
      </c>
      <c r="D311" s="25" t="s">
        <v>1269</v>
      </c>
      <c r="E311" s="24" t="s">
        <v>1270</v>
      </c>
    </row>
    <row r="312" spans="1:5">
      <c r="A312" s="24" t="s">
        <v>1271</v>
      </c>
      <c r="B312" s="25" t="s">
        <v>1272</v>
      </c>
      <c r="C312" s="25" t="s">
        <v>398</v>
      </c>
      <c r="D312" s="25" t="s">
        <v>1273</v>
      </c>
      <c r="E312" s="24" t="s">
        <v>1274</v>
      </c>
    </row>
    <row r="313" spans="1:5">
      <c r="A313" s="24" t="s">
        <v>1275</v>
      </c>
      <c r="B313" s="25" t="s">
        <v>1276</v>
      </c>
      <c r="C313" s="25" t="s">
        <v>621</v>
      </c>
      <c r="D313" s="25" t="s">
        <v>1277</v>
      </c>
      <c r="E313" s="24"/>
    </row>
    <row r="314" spans="1:5">
      <c r="A314" s="24" t="s">
        <v>1278</v>
      </c>
      <c r="B314" s="25" t="s">
        <v>1279</v>
      </c>
      <c r="C314" s="25" t="s">
        <v>1280</v>
      </c>
      <c r="D314" s="25" t="s">
        <v>1281</v>
      </c>
      <c r="E314" s="24" t="s">
        <v>1282</v>
      </c>
    </row>
    <row r="315" spans="1:5">
      <c r="A315" s="24" t="s">
        <v>1283</v>
      </c>
      <c r="B315" s="25" t="s">
        <v>1284</v>
      </c>
      <c r="C315" s="25" t="s">
        <v>37</v>
      </c>
      <c r="D315" s="25" t="s">
        <v>1143</v>
      </c>
      <c r="E315" s="24" t="s">
        <v>1285</v>
      </c>
    </row>
    <row r="316" spans="1:5">
      <c r="A316" s="24" t="s">
        <v>1286</v>
      </c>
      <c r="B316" s="25" t="s">
        <v>1287</v>
      </c>
      <c r="C316" s="25" t="s">
        <v>1288</v>
      </c>
      <c r="D316" s="25" t="s">
        <v>1289</v>
      </c>
      <c r="E316" s="24" t="s">
        <v>1290</v>
      </c>
    </row>
    <row r="317" spans="1:5">
      <c r="A317" s="24" t="s">
        <v>1291</v>
      </c>
      <c r="B317" s="25" t="s">
        <v>1292</v>
      </c>
      <c r="C317" s="25" t="s">
        <v>1293</v>
      </c>
      <c r="D317" s="25" t="s">
        <v>1294</v>
      </c>
      <c r="E317" s="24" t="s">
        <v>1295</v>
      </c>
    </row>
    <row r="318" spans="1:5">
      <c r="A318" s="24" t="s">
        <v>1296</v>
      </c>
      <c r="B318" s="25" t="s">
        <v>1297</v>
      </c>
      <c r="C318" s="25" t="s">
        <v>1298</v>
      </c>
      <c r="D318" s="25" t="s">
        <v>1299</v>
      </c>
      <c r="E318" s="24" t="s">
        <v>1300</v>
      </c>
    </row>
    <row r="319" spans="1:5">
      <c r="A319" s="24" t="s">
        <v>1301</v>
      </c>
      <c r="B319" s="25" t="s">
        <v>1302</v>
      </c>
      <c r="C319" s="25" t="s">
        <v>1303</v>
      </c>
      <c r="D319" s="25" t="s">
        <v>1304</v>
      </c>
      <c r="E319" s="24" t="s">
        <v>1305</v>
      </c>
    </row>
    <row r="320" spans="1:5">
      <c r="A320" s="24" t="s">
        <v>1306</v>
      </c>
      <c r="B320" s="25" t="s">
        <v>1307</v>
      </c>
      <c r="C320" s="25" t="s">
        <v>1308</v>
      </c>
      <c r="D320" s="25" t="s">
        <v>1309</v>
      </c>
      <c r="E320" s="24" t="s">
        <v>1310</v>
      </c>
    </row>
    <row r="321" spans="1:5">
      <c r="A321" s="24" t="s">
        <v>1311</v>
      </c>
      <c r="B321" s="25" t="s">
        <v>1312</v>
      </c>
      <c r="C321" s="25" t="s">
        <v>1313</v>
      </c>
      <c r="D321" s="25" t="s">
        <v>1314</v>
      </c>
      <c r="E321" s="24" t="s">
        <v>1315</v>
      </c>
    </row>
    <row r="322" spans="1:5">
      <c r="A322" s="24" t="s">
        <v>1316</v>
      </c>
      <c r="B322" s="25" t="s">
        <v>1317</v>
      </c>
      <c r="C322" s="25" t="s">
        <v>1318</v>
      </c>
      <c r="D322" s="25" t="s">
        <v>1319</v>
      </c>
      <c r="E322" s="24"/>
    </row>
    <row r="323" spans="1:5">
      <c r="A323" s="24" t="s">
        <v>1320</v>
      </c>
      <c r="B323" s="25" t="s">
        <v>1321</v>
      </c>
      <c r="C323" s="25" t="s">
        <v>677</v>
      </c>
      <c r="D323" s="25" t="s">
        <v>1322</v>
      </c>
      <c r="E323" s="24" t="s">
        <v>1323</v>
      </c>
    </row>
    <row r="324" spans="1:5">
      <c r="A324" s="24" t="s">
        <v>1324</v>
      </c>
      <c r="B324" s="25" t="s">
        <v>1325</v>
      </c>
      <c r="C324" s="25" t="s">
        <v>895</v>
      </c>
      <c r="D324" s="25" t="s">
        <v>1326</v>
      </c>
      <c r="E324" s="24" t="s">
        <v>1327</v>
      </c>
    </row>
    <row r="325" spans="1:5">
      <c r="A325" s="24" t="s">
        <v>1328</v>
      </c>
      <c r="B325" s="25" t="s">
        <v>1329</v>
      </c>
      <c r="C325" s="25" t="s">
        <v>139</v>
      </c>
      <c r="D325" s="25" t="s">
        <v>1326</v>
      </c>
      <c r="E325" s="24" t="s">
        <v>1330</v>
      </c>
    </row>
    <row r="326" spans="1:5">
      <c r="A326" s="24" t="s">
        <v>1331</v>
      </c>
      <c r="B326" s="25" t="s">
        <v>1332</v>
      </c>
      <c r="C326" s="25" t="s">
        <v>1333</v>
      </c>
      <c r="D326" s="25" t="s">
        <v>1334</v>
      </c>
      <c r="E326" s="24" t="s">
        <v>1335</v>
      </c>
    </row>
    <row r="327" spans="1:5">
      <c r="A327" s="24" t="s">
        <v>1336</v>
      </c>
      <c r="B327" s="25" t="s">
        <v>1337</v>
      </c>
      <c r="C327" s="25" t="s">
        <v>1338</v>
      </c>
      <c r="D327" s="25" t="s">
        <v>1339</v>
      </c>
      <c r="E327" s="24"/>
    </row>
    <row r="328" spans="1:5">
      <c r="A328" s="24" t="s">
        <v>1340</v>
      </c>
      <c r="B328" s="25" t="s">
        <v>1341</v>
      </c>
      <c r="C328" s="25" t="s">
        <v>1205</v>
      </c>
      <c r="D328" s="25" t="s">
        <v>1342</v>
      </c>
      <c r="E328" s="24" t="s">
        <v>1343</v>
      </c>
    </row>
    <row r="329" spans="1:5">
      <c r="A329" s="24" t="s">
        <v>1344</v>
      </c>
      <c r="B329" s="25" t="s">
        <v>1345</v>
      </c>
      <c r="C329" s="25" t="s">
        <v>1346</v>
      </c>
      <c r="D329" s="25" t="s">
        <v>1347</v>
      </c>
      <c r="E329" s="24" t="s">
        <v>1348</v>
      </c>
    </row>
    <row r="330" spans="1:5">
      <c r="A330" s="24" t="s">
        <v>1349</v>
      </c>
      <c r="B330" s="25" t="s">
        <v>1350</v>
      </c>
      <c r="C330" s="25" t="s">
        <v>538</v>
      </c>
      <c r="D330" s="25" t="s">
        <v>1351</v>
      </c>
      <c r="E330" s="24" t="s">
        <v>1352</v>
      </c>
    </row>
    <row r="331" spans="1:5">
      <c r="A331" s="24" t="s">
        <v>1353</v>
      </c>
      <c r="B331" s="25" t="s">
        <v>1354</v>
      </c>
      <c r="C331" s="25" t="s">
        <v>657</v>
      </c>
      <c r="D331" s="25" t="s">
        <v>1355</v>
      </c>
      <c r="E331" s="24" t="s">
        <v>1356</v>
      </c>
    </row>
    <row r="332" spans="1:5">
      <c r="A332" s="24" t="s">
        <v>1357</v>
      </c>
      <c r="B332" s="25" t="s">
        <v>1358</v>
      </c>
      <c r="C332" s="25" t="s">
        <v>1359</v>
      </c>
      <c r="D332" s="25" t="s">
        <v>1360</v>
      </c>
      <c r="E332" s="24" t="s">
        <v>1361</v>
      </c>
    </row>
    <row r="333" spans="1:5">
      <c r="A333" s="24" t="s">
        <v>1362</v>
      </c>
      <c r="B333" s="25" t="s">
        <v>1363</v>
      </c>
      <c r="C333" s="25" t="s">
        <v>1364</v>
      </c>
      <c r="D333" s="25" t="s">
        <v>1365</v>
      </c>
      <c r="E333" s="24" t="s">
        <v>1366</v>
      </c>
    </row>
    <row r="334" spans="1:5">
      <c r="A334" s="24" t="s">
        <v>1367</v>
      </c>
      <c r="B334" s="25" t="s">
        <v>1368</v>
      </c>
      <c r="C334" s="25" t="s">
        <v>1369</v>
      </c>
      <c r="D334" s="25" t="s">
        <v>1370</v>
      </c>
      <c r="E334" s="24" t="s">
        <v>1371</v>
      </c>
    </row>
    <row r="335" spans="1:5">
      <c r="A335" s="24" t="s">
        <v>1372</v>
      </c>
      <c r="B335" s="25" t="s">
        <v>1373</v>
      </c>
      <c r="C335" s="25" t="s">
        <v>1374</v>
      </c>
      <c r="D335" s="25" t="s">
        <v>1375</v>
      </c>
      <c r="E335" s="24"/>
    </row>
    <row r="336" spans="1:5">
      <c r="A336" s="24" t="s">
        <v>1376</v>
      </c>
      <c r="B336" s="25" t="s">
        <v>1377</v>
      </c>
      <c r="C336" s="25" t="s">
        <v>828</v>
      </c>
      <c r="D336" s="25" t="s">
        <v>1375</v>
      </c>
      <c r="E336" s="24" t="s">
        <v>1378</v>
      </c>
    </row>
    <row r="337" spans="1:5">
      <c r="A337" s="24" t="s">
        <v>1379</v>
      </c>
      <c r="B337" s="3" t="s">
        <v>1380</v>
      </c>
      <c r="C337" s="3" t="s">
        <v>1381</v>
      </c>
      <c r="D337" s="3" t="s">
        <v>1375</v>
      </c>
      <c r="E337" s="24"/>
    </row>
    <row r="338" spans="1:5">
      <c r="A338" s="24" t="s">
        <v>1382</v>
      </c>
      <c r="B338" s="25" t="s">
        <v>1383</v>
      </c>
      <c r="C338" s="25" t="s">
        <v>405</v>
      </c>
      <c r="D338" s="25" t="s">
        <v>1384</v>
      </c>
      <c r="E338" s="24" t="s">
        <v>1385</v>
      </c>
    </row>
    <row r="339" spans="1:5">
      <c r="A339" s="24" t="s">
        <v>1386</v>
      </c>
      <c r="B339" s="25" t="s">
        <v>1387</v>
      </c>
      <c r="C339" s="25" t="s">
        <v>544</v>
      </c>
      <c r="D339" s="25" t="s">
        <v>1388</v>
      </c>
      <c r="E339" s="24" t="s">
        <v>1389</v>
      </c>
    </row>
    <row r="340" spans="1:5">
      <c r="A340" s="24" t="s">
        <v>1390</v>
      </c>
      <c r="B340" s="25" t="s">
        <v>1391</v>
      </c>
      <c r="C340" s="25" t="s">
        <v>1392</v>
      </c>
      <c r="D340" s="25" t="s">
        <v>1388</v>
      </c>
      <c r="E340" s="24" t="s">
        <v>1393</v>
      </c>
    </row>
    <row r="341" spans="1:5">
      <c r="A341" s="24" t="s">
        <v>1394</v>
      </c>
      <c r="B341" s="25" t="s">
        <v>1395</v>
      </c>
      <c r="C341" s="25" t="s">
        <v>1165</v>
      </c>
      <c r="D341" s="25" t="s">
        <v>1388</v>
      </c>
      <c r="E341" s="24" t="s">
        <v>1396</v>
      </c>
    </row>
    <row r="342" spans="1:5">
      <c r="A342" s="24" t="s">
        <v>1397</v>
      </c>
      <c r="B342" s="25" t="s">
        <v>1398</v>
      </c>
      <c r="C342" s="25" t="s">
        <v>1399</v>
      </c>
      <c r="D342" s="25" t="s">
        <v>1388</v>
      </c>
      <c r="E342" s="24" t="s">
        <v>1400</v>
      </c>
    </row>
    <row r="343" spans="1:5">
      <c r="A343" s="24" t="s">
        <v>1401</v>
      </c>
      <c r="B343" s="25" t="s">
        <v>1402</v>
      </c>
      <c r="C343" s="25" t="s">
        <v>1403</v>
      </c>
      <c r="D343" s="25" t="s">
        <v>1388</v>
      </c>
      <c r="E343" s="24" t="s">
        <v>1404</v>
      </c>
    </row>
    <row r="344" spans="1:5">
      <c r="A344" s="24" t="s">
        <v>1405</v>
      </c>
      <c r="B344" s="25" t="s">
        <v>1406</v>
      </c>
      <c r="C344" s="25" t="s">
        <v>1407</v>
      </c>
      <c r="D344" s="25" t="s">
        <v>1388</v>
      </c>
      <c r="E344" s="24" t="s">
        <v>1408</v>
      </c>
    </row>
    <row r="345" spans="1:5">
      <c r="A345" s="24" t="s">
        <v>1409</v>
      </c>
      <c r="B345" s="25" t="s">
        <v>1410</v>
      </c>
      <c r="C345" s="25" t="s">
        <v>1411</v>
      </c>
      <c r="D345" s="25" t="s">
        <v>1388</v>
      </c>
      <c r="E345" s="24" t="s">
        <v>1412</v>
      </c>
    </row>
    <row r="346" spans="1:5">
      <c r="A346" s="24" t="s">
        <v>1413</v>
      </c>
      <c r="B346" s="25" t="s">
        <v>1414</v>
      </c>
      <c r="C346" s="25" t="s">
        <v>1415</v>
      </c>
      <c r="D346" s="25" t="s">
        <v>1388</v>
      </c>
      <c r="E346" s="24" t="s">
        <v>1416</v>
      </c>
    </row>
    <row r="347" spans="1:5">
      <c r="A347" s="24" t="s">
        <v>1417</v>
      </c>
      <c r="B347" s="25" t="s">
        <v>1418</v>
      </c>
      <c r="C347" s="25" t="s">
        <v>1419</v>
      </c>
      <c r="D347" s="25" t="s">
        <v>1388</v>
      </c>
      <c r="E347" s="24" t="s">
        <v>1420</v>
      </c>
    </row>
    <row r="348" spans="1:5">
      <c r="A348" s="24" t="s">
        <v>1421</v>
      </c>
      <c r="B348" s="25" t="s">
        <v>1422</v>
      </c>
      <c r="C348" s="25" t="s">
        <v>1423</v>
      </c>
      <c r="D348" s="25" t="s">
        <v>1388</v>
      </c>
      <c r="E348" s="24" t="s">
        <v>1424</v>
      </c>
    </row>
    <row r="349" spans="1:5">
      <c r="A349" s="24" t="s">
        <v>1425</v>
      </c>
      <c r="B349" s="25" t="s">
        <v>1426</v>
      </c>
      <c r="C349" s="25" t="s">
        <v>1427</v>
      </c>
      <c r="D349" s="25" t="s">
        <v>1388</v>
      </c>
      <c r="E349" s="24" t="s">
        <v>1428</v>
      </c>
    </row>
    <row r="350" spans="1:5">
      <c r="A350" s="24" t="s">
        <v>1429</v>
      </c>
      <c r="B350" s="25" t="s">
        <v>1430</v>
      </c>
      <c r="C350" s="25" t="s">
        <v>1431</v>
      </c>
      <c r="D350" s="25" t="s">
        <v>1388</v>
      </c>
      <c r="E350" s="24"/>
    </row>
    <row r="351" spans="1:5">
      <c r="A351" s="24" t="s">
        <v>1432</v>
      </c>
      <c r="B351" s="25" t="s">
        <v>1433</v>
      </c>
      <c r="C351" s="25" t="s">
        <v>401</v>
      </c>
      <c r="D351" s="25" t="s">
        <v>1388</v>
      </c>
      <c r="E351" s="24" t="s">
        <v>1434</v>
      </c>
    </row>
    <row r="352" spans="1:5">
      <c r="A352" s="24" t="s">
        <v>1435</v>
      </c>
      <c r="B352" s="25" t="s">
        <v>1436</v>
      </c>
      <c r="C352" s="25" t="s">
        <v>1437</v>
      </c>
      <c r="D352" s="25" t="s">
        <v>1388</v>
      </c>
      <c r="E352" s="24" t="s">
        <v>1438</v>
      </c>
    </row>
    <row r="353" spans="1:5">
      <c r="A353" s="24" t="s">
        <v>1439</v>
      </c>
      <c r="B353" s="25" t="s">
        <v>1440</v>
      </c>
      <c r="C353" s="25" t="s">
        <v>1441</v>
      </c>
      <c r="D353" s="25" t="s">
        <v>1388</v>
      </c>
      <c r="E353" s="24" t="s">
        <v>1442</v>
      </c>
    </row>
    <row r="354" spans="1:5">
      <c r="A354" s="24" t="s">
        <v>1443</v>
      </c>
      <c r="B354" s="25" t="s">
        <v>1444</v>
      </c>
      <c r="C354" s="25" t="s">
        <v>1445</v>
      </c>
      <c r="D354" s="25" t="s">
        <v>1388</v>
      </c>
      <c r="E354" s="24" t="s">
        <v>1446</v>
      </c>
    </row>
    <row r="355" spans="1:5">
      <c r="A355" s="24" t="s">
        <v>1447</v>
      </c>
      <c r="B355" s="25" t="s">
        <v>1448</v>
      </c>
      <c r="C355" s="25" t="s">
        <v>1449</v>
      </c>
      <c r="D355" s="25" t="s">
        <v>1450</v>
      </c>
      <c r="E355" s="24" t="s">
        <v>1451</v>
      </c>
    </row>
    <row r="356" spans="1:5">
      <c r="A356" s="24" t="s">
        <v>1452</v>
      </c>
      <c r="B356" s="25" t="s">
        <v>1453</v>
      </c>
      <c r="C356" s="25" t="s">
        <v>1449</v>
      </c>
      <c r="D356" s="25" t="s">
        <v>1454</v>
      </c>
      <c r="E356" s="24" t="s">
        <v>1455</v>
      </c>
    </row>
    <row r="357" spans="1:5">
      <c r="A357" s="24" t="s">
        <v>1456</v>
      </c>
      <c r="B357" s="25" t="s">
        <v>1457</v>
      </c>
      <c r="C357" s="25" t="s">
        <v>1449</v>
      </c>
      <c r="D357" s="25" t="s">
        <v>1458</v>
      </c>
      <c r="E357" s="24" t="s">
        <v>1459</v>
      </c>
    </row>
    <row r="358" spans="1:5">
      <c r="A358" s="24" t="s">
        <v>1460</v>
      </c>
      <c r="B358" s="25" t="s">
        <v>1461</v>
      </c>
      <c r="C358" s="25" t="s">
        <v>1462</v>
      </c>
      <c r="D358" s="25" t="s">
        <v>1463</v>
      </c>
      <c r="E358" s="24" t="s">
        <v>1464</v>
      </c>
    </row>
    <row r="359" spans="1:5">
      <c r="A359" s="24" t="s">
        <v>1465</v>
      </c>
      <c r="B359" s="25" t="s">
        <v>1466</v>
      </c>
      <c r="C359" s="25" t="s">
        <v>1467</v>
      </c>
      <c r="D359" s="25" t="s">
        <v>1468</v>
      </c>
      <c r="E359" s="24" t="s">
        <v>1469</v>
      </c>
    </row>
    <row r="360" spans="1:5">
      <c r="A360" s="24" t="s">
        <v>1470</v>
      </c>
      <c r="B360" s="25" t="s">
        <v>1471</v>
      </c>
      <c r="C360" s="25" t="s">
        <v>1472</v>
      </c>
      <c r="D360" s="25" t="s">
        <v>1473</v>
      </c>
      <c r="E360" s="24"/>
    </row>
    <row r="361" spans="1:5">
      <c r="A361" s="24" t="s">
        <v>1474</v>
      </c>
      <c r="B361" s="25" t="s">
        <v>1475</v>
      </c>
      <c r="C361" s="25" t="s">
        <v>631</v>
      </c>
      <c r="D361" s="25" t="s">
        <v>1476</v>
      </c>
      <c r="E361" s="24"/>
    </row>
    <row r="362" spans="1:5">
      <c r="A362" s="24" t="s">
        <v>1477</v>
      </c>
      <c r="B362" s="25" t="s">
        <v>1478</v>
      </c>
      <c r="C362" s="25" t="s">
        <v>516</v>
      </c>
      <c r="D362" s="25" t="s">
        <v>1479</v>
      </c>
      <c r="E362" s="24" t="s">
        <v>1480</v>
      </c>
    </row>
    <row r="363" spans="1:5">
      <c r="A363" s="24" t="s">
        <v>1481</v>
      </c>
      <c r="B363" s="25" t="s">
        <v>1482</v>
      </c>
      <c r="C363" s="25" t="s">
        <v>1483</v>
      </c>
      <c r="D363" s="25" t="s">
        <v>1484</v>
      </c>
      <c r="E363" s="24" t="s">
        <v>1485</v>
      </c>
    </row>
    <row r="364" spans="1:5">
      <c r="A364" s="24" t="s">
        <v>1486</v>
      </c>
      <c r="B364" s="25" t="s">
        <v>1487</v>
      </c>
      <c r="C364" s="25" t="s">
        <v>1488</v>
      </c>
      <c r="D364" s="25" t="s">
        <v>1489</v>
      </c>
      <c r="E364" s="24" t="s">
        <v>1490</v>
      </c>
    </row>
    <row r="365" spans="1:5">
      <c r="A365" s="24" t="s">
        <v>1491</v>
      </c>
      <c r="B365" s="25" t="s">
        <v>1492</v>
      </c>
      <c r="C365" s="25" t="s">
        <v>1200</v>
      </c>
      <c r="D365" s="25" t="s">
        <v>1493</v>
      </c>
      <c r="E365" s="24"/>
    </row>
    <row r="366" spans="1:5">
      <c r="A366" s="24" t="s">
        <v>1494</v>
      </c>
      <c r="B366" s="25" t="s">
        <v>1495</v>
      </c>
      <c r="C366" s="25" t="s">
        <v>1496</v>
      </c>
      <c r="D366" s="25" t="s">
        <v>1497</v>
      </c>
      <c r="E366" s="24" t="s">
        <v>1498</v>
      </c>
    </row>
    <row r="367" spans="1:5">
      <c r="A367" s="24" t="s">
        <v>1499</v>
      </c>
      <c r="B367" s="25" t="s">
        <v>1500</v>
      </c>
      <c r="C367" s="25" t="s">
        <v>1501</v>
      </c>
      <c r="D367" s="25" t="s">
        <v>1497</v>
      </c>
      <c r="E367" s="24"/>
    </row>
    <row r="368" spans="1:5">
      <c r="A368" s="24" t="s">
        <v>1502</v>
      </c>
      <c r="B368" s="25" t="s">
        <v>1503</v>
      </c>
      <c r="C368" s="25" t="s">
        <v>84</v>
      </c>
      <c r="D368" s="25" t="s">
        <v>20</v>
      </c>
      <c r="E368" s="24" t="s">
        <v>596</v>
      </c>
    </row>
    <row r="369" spans="1:5">
      <c r="A369" s="24" t="s">
        <v>1504</v>
      </c>
      <c r="B369" s="25" t="s">
        <v>1505</v>
      </c>
      <c r="C369" s="25" t="s">
        <v>702</v>
      </c>
      <c r="D369" s="25" t="s">
        <v>1506</v>
      </c>
      <c r="E369" s="24" t="s">
        <v>701</v>
      </c>
    </row>
    <row r="370" spans="1:5">
      <c r="A370" s="24" t="s">
        <v>1507</v>
      </c>
      <c r="B370" s="25" t="s">
        <v>1508</v>
      </c>
      <c r="C370" s="25" t="s">
        <v>1143</v>
      </c>
      <c r="D370" s="25" t="s">
        <v>1509</v>
      </c>
      <c r="E370" s="24" t="s">
        <v>1510</v>
      </c>
    </row>
    <row r="371" spans="1:5">
      <c r="A371" s="24" t="s">
        <v>1511</v>
      </c>
      <c r="B371" s="25" t="s">
        <v>1512</v>
      </c>
      <c r="C371" s="25" t="s">
        <v>1419</v>
      </c>
      <c r="D371" s="25" t="s">
        <v>1513</v>
      </c>
      <c r="E371" s="24"/>
    </row>
    <row r="372" spans="1:5">
      <c r="A372" s="24" t="s">
        <v>1514</v>
      </c>
      <c r="B372" s="25" t="s">
        <v>1515</v>
      </c>
      <c r="C372" s="25" t="s">
        <v>21</v>
      </c>
      <c r="D372" s="25" t="s">
        <v>1516</v>
      </c>
      <c r="E372" s="24" t="s">
        <v>1517</v>
      </c>
    </row>
    <row r="373" spans="1:5">
      <c r="A373" s="24" t="s">
        <v>1518</v>
      </c>
      <c r="B373" s="25" t="s">
        <v>1519</v>
      </c>
      <c r="C373" s="25" t="s">
        <v>1520</v>
      </c>
      <c r="D373" s="25" t="s">
        <v>1521</v>
      </c>
      <c r="E373" s="24"/>
    </row>
    <row r="374" spans="1:5">
      <c r="A374" s="24" t="s">
        <v>1522</v>
      </c>
      <c r="B374" s="25" t="s">
        <v>1523</v>
      </c>
      <c r="C374" s="25" t="s">
        <v>176</v>
      </c>
      <c r="D374" s="25" t="s">
        <v>1524</v>
      </c>
      <c r="E374" s="24" t="s">
        <v>1525</v>
      </c>
    </row>
    <row r="375" spans="1:5">
      <c r="A375" s="24" t="s">
        <v>1526</v>
      </c>
      <c r="B375" s="25" t="s">
        <v>1527</v>
      </c>
      <c r="C375" s="25" t="s">
        <v>139</v>
      </c>
      <c r="D375" s="25" t="s">
        <v>1524</v>
      </c>
      <c r="E375" s="24" t="s">
        <v>1528</v>
      </c>
    </row>
    <row r="376" spans="1:5">
      <c r="A376" s="24" t="s">
        <v>1529</v>
      </c>
      <c r="B376" s="25" t="s">
        <v>1530</v>
      </c>
      <c r="C376" s="25" t="s">
        <v>176</v>
      </c>
      <c r="D376" s="25" t="s">
        <v>1531</v>
      </c>
      <c r="E376" s="24" t="s">
        <v>1532</v>
      </c>
    </row>
    <row r="377" spans="1:5">
      <c r="A377" s="24" t="s">
        <v>1533</v>
      </c>
      <c r="B377" s="25" t="s">
        <v>1534</v>
      </c>
      <c r="C377" s="25" t="s">
        <v>176</v>
      </c>
      <c r="D377" s="25" t="s">
        <v>1535</v>
      </c>
      <c r="E377" s="24" t="s">
        <v>1536</v>
      </c>
    </row>
    <row r="378" spans="1:5">
      <c r="A378" s="24" t="s">
        <v>1537</v>
      </c>
      <c r="B378" s="25" t="s">
        <v>1538</v>
      </c>
      <c r="C378" s="25" t="s">
        <v>1539</v>
      </c>
      <c r="D378" s="25" t="s">
        <v>1540</v>
      </c>
      <c r="E378" s="24"/>
    </row>
    <row r="379" spans="1:5">
      <c r="A379" s="24" t="s">
        <v>1541</v>
      </c>
      <c r="B379" s="25" t="s">
        <v>1542</v>
      </c>
      <c r="C379" s="25" t="s">
        <v>1543</v>
      </c>
      <c r="D379" s="25" t="s">
        <v>1544</v>
      </c>
      <c r="E379" s="24" t="s">
        <v>1545</v>
      </c>
    </row>
    <row r="380" spans="1:5">
      <c r="A380" s="24" t="s">
        <v>1546</v>
      </c>
      <c r="B380" s="25" t="s">
        <v>1547</v>
      </c>
      <c r="C380" s="25" t="s">
        <v>1548</v>
      </c>
      <c r="D380" s="25" t="s">
        <v>1549</v>
      </c>
      <c r="E380" s="24" t="s">
        <v>1550</v>
      </c>
    </row>
    <row r="381" spans="1:5">
      <c r="A381" s="24" t="s">
        <v>1551</v>
      </c>
      <c r="B381" s="25" t="s">
        <v>1552</v>
      </c>
      <c r="C381" s="25" t="s">
        <v>918</v>
      </c>
      <c r="D381" s="25" t="s">
        <v>1549</v>
      </c>
      <c r="E381" s="24" t="s">
        <v>1553</v>
      </c>
    </row>
    <row r="382" spans="1:5">
      <c r="A382" s="24" t="s">
        <v>1554</v>
      </c>
      <c r="B382" s="25" t="s">
        <v>1555</v>
      </c>
      <c r="C382" s="25" t="s">
        <v>697</v>
      </c>
      <c r="D382" s="25" t="s">
        <v>1556</v>
      </c>
      <c r="E382" s="24" t="s">
        <v>1557</v>
      </c>
    </row>
    <row r="383" spans="1:5">
      <c r="A383" s="24" t="s">
        <v>1558</v>
      </c>
      <c r="B383" s="25" t="s">
        <v>1559</v>
      </c>
      <c r="C383" s="25" t="s">
        <v>1148</v>
      </c>
      <c r="D383" s="25" t="s">
        <v>1560</v>
      </c>
      <c r="E383" s="24" t="s">
        <v>1561</v>
      </c>
    </row>
    <row r="384" spans="1:5">
      <c r="A384" s="24" t="s">
        <v>1562</v>
      </c>
      <c r="B384" s="25" t="s">
        <v>1563</v>
      </c>
      <c r="C384" s="25" t="s">
        <v>1564</v>
      </c>
      <c r="D384" s="25" t="s">
        <v>1565</v>
      </c>
      <c r="E384" s="24" t="s">
        <v>1566</v>
      </c>
    </row>
    <row r="385" spans="1:5">
      <c r="A385" s="24" t="s">
        <v>1567</v>
      </c>
      <c r="B385" s="25" t="s">
        <v>1568</v>
      </c>
      <c r="C385" s="25" t="s">
        <v>995</v>
      </c>
      <c r="D385" s="25" t="s">
        <v>1569</v>
      </c>
      <c r="E385" s="24" t="s">
        <v>1570</v>
      </c>
    </row>
    <row r="386" spans="1:5">
      <c r="A386" s="24" t="s">
        <v>1571</v>
      </c>
      <c r="B386" s="25" t="s">
        <v>1572</v>
      </c>
      <c r="C386" s="25" t="s">
        <v>926</v>
      </c>
      <c r="D386" s="25" t="s">
        <v>1573</v>
      </c>
      <c r="E386" s="24" t="s">
        <v>1574</v>
      </c>
    </row>
    <row r="387" spans="1:5">
      <c r="A387" s="24" t="s">
        <v>1575</v>
      </c>
      <c r="B387" s="25" t="s">
        <v>1576</v>
      </c>
      <c r="C387" s="25" t="s">
        <v>1577</v>
      </c>
      <c r="D387" s="25" t="s">
        <v>1578</v>
      </c>
      <c r="E387" s="24" t="s">
        <v>1579</v>
      </c>
    </row>
    <row r="388" spans="1:5">
      <c r="A388" s="24" t="s">
        <v>1580</v>
      </c>
      <c r="B388" s="25" t="s">
        <v>1581</v>
      </c>
      <c r="C388" s="25" t="s">
        <v>572</v>
      </c>
      <c r="D388" s="25" t="s">
        <v>1578</v>
      </c>
      <c r="E388" s="24" t="s">
        <v>1582</v>
      </c>
    </row>
    <row r="389" spans="1:5">
      <c r="A389" s="24" t="s">
        <v>1583</v>
      </c>
      <c r="B389" s="25" t="s">
        <v>1584</v>
      </c>
      <c r="C389" s="25" t="s">
        <v>393</v>
      </c>
      <c r="D389" s="25" t="s">
        <v>1578</v>
      </c>
      <c r="E389" s="24" t="s">
        <v>1585</v>
      </c>
    </row>
    <row r="390" spans="1:5">
      <c r="A390" s="24" t="s">
        <v>1586</v>
      </c>
      <c r="B390" s="25" t="s">
        <v>1587</v>
      </c>
      <c r="C390" s="25" t="s">
        <v>1588</v>
      </c>
      <c r="D390" s="25" t="s">
        <v>1578</v>
      </c>
      <c r="E390" s="24" t="s">
        <v>1589</v>
      </c>
    </row>
    <row r="391" spans="1:5">
      <c r="A391" s="24" t="s">
        <v>1590</v>
      </c>
      <c r="B391" s="25" t="s">
        <v>1591</v>
      </c>
      <c r="C391" s="25" t="s">
        <v>499</v>
      </c>
      <c r="D391" s="25" t="s">
        <v>1578</v>
      </c>
      <c r="E391" s="24"/>
    </row>
    <row r="392" spans="1:5">
      <c r="A392" s="24" t="s">
        <v>1592</v>
      </c>
      <c r="B392" s="25" t="s">
        <v>1593</v>
      </c>
      <c r="C392" s="25" t="s">
        <v>982</v>
      </c>
      <c r="D392" s="25" t="s">
        <v>1578</v>
      </c>
      <c r="E392" s="24" t="s">
        <v>1594</v>
      </c>
    </row>
    <row r="393" spans="1:5">
      <c r="A393" s="24" t="s">
        <v>1595</v>
      </c>
      <c r="B393" s="25" t="s">
        <v>1596</v>
      </c>
      <c r="C393" s="25" t="s">
        <v>1597</v>
      </c>
      <c r="D393" s="25" t="s">
        <v>1578</v>
      </c>
      <c r="E393" s="24" t="s">
        <v>1598</v>
      </c>
    </row>
    <row r="394" spans="1:5">
      <c r="A394" s="24" t="s">
        <v>1599</v>
      </c>
      <c r="B394" s="25" t="s">
        <v>1600</v>
      </c>
      <c r="C394" s="25" t="s">
        <v>1601</v>
      </c>
      <c r="D394" s="25" t="s">
        <v>1578</v>
      </c>
      <c r="E394" s="24"/>
    </row>
    <row r="395" spans="1:5">
      <c r="A395" s="24" t="s">
        <v>1602</v>
      </c>
      <c r="B395" s="25" t="s">
        <v>1603</v>
      </c>
      <c r="C395" s="25" t="s">
        <v>1604</v>
      </c>
      <c r="D395" s="25" t="s">
        <v>1578</v>
      </c>
      <c r="E395" s="24"/>
    </row>
    <row r="396" spans="1:5">
      <c r="A396" s="24" t="s">
        <v>1605</v>
      </c>
      <c r="B396" s="25" t="s">
        <v>1606</v>
      </c>
      <c r="C396" s="25" t="s">
        <v>1607</v>
      </c>
      <c r="D396" s="25" t="s">
        <v>1578</v>
      </c>
      <c r="E396" s="24"/>
    </row>
    <row r="397" spans="1:5">
      <c r="A397" s="24" t="s">
        <v>1608</v>
      </c>
      <c r="B397" s="25" t="s">
        <v>1609</v>
      </c>
      <c r="C397" s="25" t="s">
        <v>1205</v>
      </c>
      <c r="D397" s="25" t="s">
        <v>1610</v>
      </c>
      <c r="E397" s="24"/>
    </row>
    <row r="398" spans="1:5">
      <c r="A398" s="24" t="s">
        <v>1611</v>
      </c>
      <c r="B398" s="25" t="s">
        <v>1612</v>
      </c>
      <c r="C398" s="25" t="s">
        <v>1613</v>
      </c>
      <c r="D398" s="25" t="s">
        <v>1614</v>
      </c>
      <c r="E398" s="24"/>
    </row>
    <row r="399" spans="1:5">
      <c r="A399" s="24" t="s">
        <v>1615</v>
      </c>
      <c r="B399" s="25" t="s">
        <v>1616</v>
      </c>
      <c r="C399" s="25" t="s">
        <v>674</v>
      </c>
      <c r="D399" s="25" t="s">
        <v>1617</v>
      </c>
      <c r="E399" s="24" t="s">
        <v>1618</v>
      </c>
    </row>
    <row r="400" spans="1:5">
      <c r="A400" s="24" t="s">
        <v>1619</v>
      </c>
      <c r="B400" s="25" t="s">
        <v>1620</v>
      </c>
      <c r="C400" s="25" t="s">
        <v>1621</v>
      </c>
      <c r="D400" s="25" t="s">
        <v>1622</v>
      </c>
      <c r="E400" s="24" t="s">
        <v>1623</v>
      </c>
    </row>
    <row r="401" spans="1:5">
      <c r="A401" s="24" t="s">
        <v>1624</v>
      </c>
      <c r="B401" s="25" t="s">
        <v>1625</v>
      </c>
      <c r="C401" s="25" t="s">
        <v>854</v>
      </c>
      <c r="D401" s="25" t="s">
        <v>1626</v>
      </c>
      <c r="E401" s="24" t="s">
        <v>1627</v>
      </c>
    </row>
    <row r="402" spans="1:5">
      <c r="A402" s="24" t="s">
        <v>1628</v>
      </c>
      <c r="B402" s="25" t="s">
        <v>1629</v>
      </c>
      <c r="C402" s="25" t="s">
        <v>1630</v>
      </c>
      <c r="D402" s="25" t="s">
        <v>1631</v>
      </c>
      <c r="E402" s="24" t="s">
        <v>1632</v>
      </c>
    </row>
    <row r="403" spans="1:5">
      <c r="A403" s="24" t="s">
        <v>1633</v>
      </c>
      <c r="B403" s="25" t="s">
        <v>1634</v>
      </c>
      <c r="C403" s="25" t="s">
        <v>1635</v>
      </c>
      <c r="D403" s="25" t="s">
        <v>1636</v>
      </c>
      <c r="E403" s="24" t="s">
        <v>1637</v>
      </c>
    </row>
    <row r="404" spans="1:5">
      <c r="A404" s="24" t="s">
        <v>1638</v>
      </c>
      <c r="B404" s="25" t="s">
        <v>1639</v>
      </c>
      <c r="C404" s="25" t="s">
        <v>123</v>
      </c>
      <c r="D404" s="25" t="s">
        <v>1640</v>
      </c>
      <c r="E404" s="24" t="s">
        <v>1641</v>
      </c>
    </row>
    <row r="405" spans="1:5">
      <c r="A405" s="24" t="s">
        <v>1642</v>
      </c>
      <c r="B405" s="25" t="s">
        <v>1643</v>
      </c>
      <c r="C405" s="25" t="s">
        <v>1644</v>
      </c>
      <c r="D405" s="25" t="s">
        <v>1640</v>
      </c>
      <c r="E405" s="24" t="s">
        <v>1645</v>
      </c>
    </row>
    <row r="406" spans="1:5">
      <c r="A406" s="24" t="s">
        <v>1646</v>
      </c>
      <c r="B406" s="25" t="s">
        <v>1647</v>
      </c>
      <c r="C406" s="25" t="s">
        <v>1648</v>
      </c>
      <c r="D406" s="25" t="s">
        <v>1649</v>
      </c>
      <c r="E406" s="24" t="s">
        <v>1650</v>
      </c>
    </row>
    <row r="407" spans="1:5">
      <c r="A407" s="24" t="s">
        <v>1651</v>
      </c>
      <c r="B407" s="25" t="s">
        <v>1652</v>
      </c>
      <c r="C407" s="25" t="s">
        <v>1653</v>
      </c>
      <c r="D407" s="25" t="s">
        <v>1654</v>
      </c>
      <c r="E407" s="24" t="s">
        <v>1655</v>
      </c>
    </row>
    <row r="408" spans="1:5">
      <c r="A408" s="24" t="s">
        <v>1656</v>
      </c>
      <c r="B408" s="25" t="s">
        <v>1657</v>
      </c>
      <c r="C408" s="25" t="s">
        <v>37</v>
      </c>
      <c r="D408" s="25" t="s">
        <v>1658</v>
      </c>
      <c r="E408" s="24"/>
    </row>
    <row r="409" spans="1:5">
      <c r="A409" s="24" t="s">
        <v>1659</v>
      </c>
      <c r="B409" s="25" t="s">
        <v>1660</v>
      </c>
      <c r="C409" s="25" t="s">
        <v>1661</v>
      </c>
      <c r="D409" s="25" t="s">
        <v>1662</v>
      </c>
      <c r="E409" s="24"/>
    </row>
    <row r="410" spans="1:5">
      <c r="A410" s="24" t="s">
        <v>1663</v>
      </c>
      <c r="B410" s="25" t="s">
        <v>1664</v>
      </c>
      <c r="C410" s="25" t="s">
        <v>119</v>
      </c>
      <c r="D410" s="25" t="s">
        <v>1665</v>
      </c>
      <c r="E410" s="24"/>
    </row>
    <row r="411" spans="1:5">
      <c r="A411" s="24" t="s">
        <v>1666</v>
      </c>
      <c r="B411" s="25" t="s">
        <v>1667</v>
      </c>
      <c r="C411" s="25" t="s">
        <v>1195</v>
      </c>
      <c r="D411" s="25" t="s">
        <v>1668</v>
      </c>
      <c r="E411" s="24" t="s">
        <v>1669</v>
      </c>
    </row>
    <row r="412" spans="1:5">
      <c r="A412" s="24" t="s">
        <v>1670</v>
      </c>
      <c r="B412" s="25" t="s">
        <v>1671</v>
      </c>
      <c r="C412" s="25" t="s">
        <v>1205</v>
      </c>
      <c r="D412" s="25" t="s">
        <v>1672</v>
      </c>
      <c r="E412" s="24" t="s">
        <v>1673</v>
      </c>
    </row>
    <row r="413" spans="1:5">
      <c r="A413" s="24" t="s">
        <v>1674</v>
      </c>
      <c r="B413" s="25" t="s">
        <v>1675</v>
      </c>
      <c r="C413" s="25" t="s">
        <v>610</v>
      </c>
      <c r="D413" s="25" t="s">
        <v>1676</v>
      </c>
      <c r="E413" s="24" t="s">
        <v>1677</v>
      </c>
    </row>
    <row r="414" spans="1:5">
      <c r="A414" s="24" t="s">
        <v>1678</v>
      </c>
      <c r="B414" s="25" t="s">
        <v>1679</v>
      </c>
      <c r="C414" s="25" t="s">
        <v>21</v>
      </c>
      <c r="D414" s="25" t="s">
        <v>1680</v>
      </c>
      <c r="E414" s="24" t="s">
        <v>1681</v>
      </c>
    </row>
    <row r="415" spans="1:5">
      <c r="A415" s="24" t="s">
        <v>1682</v>
      </c>
      <c r="B415" s="25" t="s">
        <v>1683</v>
      </c>
      <c r="C415" s="25" t="s">
        <v>1241</v>
      </c>
      <c r="D415" s="25" t="s">
        <v>1684</v>
      </c>
      <c r="E415" s="24" t="s">
        <v>1685</v>
      </c>
    </row>
    <row r="416" spans="1:5">
      <c r="A416" s="24" t="s">
        <v>1686</v>
      </c>
      <c r="B416" s="25" t="s">
        <v>1687</v>
      </c>
      <c r="C416" s="25" t="s">
        <v>1688</v>
      </c>
      <c r="D416" s="25" t="s">
        <v>1684</v>
      </c>
      <c r="E416" s="24"/>
    </row>
    <row r="417" spans="1:5">
      <c r="A417" s="24" t="s">
        <v>1689</v>
      </c>
      <c r="B417" s="25" t="s">
        <v>1690</v>
      </c>
      <c r="C417" s="25" t="s">
        <v>1691</v>
      </c>
      <c r="D417" s="25" t="s">
        <v>1684</v>
      </c>
      <c r="E417" s="24" t="s">
        <v>1692</v>
      </c>
    </row>
    <row r="418" spans="1:5">
      <c r="A418" s="24" t="s">
        <v>1693</v>
      </c>
      <c r="B418" s="25" t="s">
        <v>1694</v>
      </c>
      <c r="C418" s="25" t="s">
        <v>1462</v>
      </c>
      <c r="D418" s="25" t="s">
        <v>1695</v>
      </c>
      <c r="E418" s="24"/>
    </row>
    <row r="419" spans="1:5">
      <c r="A419" s="24" t="s">
        <v>1696</v>
      </c>
      <c r="B419" s="25" t="s">
        <v>1697</v>
      </c>
      <c r="C419" s="25" t="s">
        <v>909</v>
      </c>
      <c r="D419" s="25" t="s">
        <v>1698</v>
      </c>
      <c r="E419" s="24" t="s">
        <v>1699</v>
      </c>
    </row>
    <row r="420" spans="1:5">
      <c r="A420" s="24" t="s">
        <v>1700</v>
      </c>
      <c r="B420" s="25" t="s">
        <v>1701</v>
      </c>
      <c r="C420" s="25" t="s">
        <v>1702</v>
      </c>
      <c r="D420" s="25" t="s">
        <v>1703</v>
      </c>
      <c r="E420" s="24" t="s">
        <v>1704</v>
      </c>
    </row>
    <row r="421" spans="1:5">
      <c r="A421" s="24" t="s">
        <v>1705</v>
      </c>
      <c r="B421" s="25" t="s">
        <v>1706</v>
      </c>
      <c r="C421" s="25" t="s">
        <v>84</v>
      </c>
      <c r="D421" s="25" t="s">
        <v>1707</v>
      </c>
      <c r="E421" s="24" t="s">
        <v>1708</v>
      </c>
    </row>
    <row r="422" spans="1:5">
      <c r="A422" s="24" t="s">
        <v>1709</v>
      </c>
      <c r="B422" s="25" t="s">
        <v>1710</v>
      </c>
      <c r="C422" s="25" t="s">
        <v>7</v>
      </c>
      <c r="D422" s="25" t="s">
        <v>1711</v>
      </c>
      <c r="E422" s="24" t="s">
        <v>1712</v>
      </c>
    </row>
    <row r="423" spans="1:5">
      <c r="A423" s="24" t="s">
        <v>1713</v>
      </c>
      <c r="B423" s="25" t="s">
        <v>1714</v>
      </c>
      <c r="C423" s="25" t="s">
        <v>136</v>
      </c>
      <c r="D423" s="25" t="s">
        <v>1715</v>
      </c>
      <c r="E423" s="24" t="s">
        <v>1716</v>
      </c>
    </row>
    <row r="424" spans="1:5">
      <c r="A424" s="24" t="s">
        <v>1717</v>
      </c>
      <c r="B424" s="25" t="s">
        <v>1718</v>
      </c>
      <c r="C424" s="25" t="s">
        <v>1719</v>
      </c>
      <c r="D424" s="25" t="s">
        <v>1715</v>
      </c>
      <c r="E424" s="24" t="s">
        <v>1720</v>
      </c>
    </row>
    <row r="425" spans="1:5">
      <c r="A425" s="24" t="s">
        <v>1721</v>
      </c>
      <c r="B425" s="25" t="s">
        <v>1722</v>
      </c>
      <c r="C425" s="25" t="s">
        <v>1233</v>
      </c>
      <c r="D425" s="25" t="s">
        <v>1723</v>
      </c>
      <c r="E425" s="24"/>
    </row>
    <row r="426" spans="1:5">
      <c r="A426" s="24" t="s">
        <v>1724</v>
      </c>
      <c r="B426" s="25" t="s">
        <v>1725</v>
      </c>
      <c r="C426" s="25" t="s">
        <v>405</v>
      </c>
      <c r="D426" s="25" t="s">
        <v>1726</v>
      </c>
      <c r="E426" s="24" t="s">
        <v>1727</v>
      </c>
    </row>
    <row r="427" spans="1:5">
      <c r="A427" s="24" t="s">
        <v>1728</v>
      </c>
      <c r="B427" s="25" t="s">
        <v>1729</v>
      </c>
      <c r="C427" s="25" t="s">
        <v>1730</v>
      </c>
      <c r="D427" s="25" t="s">
        <v>1731</v>
      </c>
      <c r="E427" s="24" t="s">
        <v>1732</v>
      </c>
    </row>
    <row r="428" spans="1:5">
      <c r="A428" s="24" t="s">
        <v>1733</v>
      </c>
      <c r="B428" s="25" t="s">
        <v>1734</v>
      </c>
      <c r="C428" s="25" t="s">
        <v>1735</v>
      </c>
      <c r="D428" s="25" t="s">
        <v>1731</v>
      </c>
      <c r="E428" s="24" t="s">
        <v>1736</v>
      </c>
    </row>
    <row r="429" spans="1:5">
      <c r="A429" s="24" t="s">
        <v>1737</v>
      </c>
      <c r="B429" s="25" t="s">
        <v>1738</v>
      </c>
      <c r="C429" s="25" t="s">
        <v>1739</v>
      </c>
      <c r="D429" s="25" t="s">
        <v>1740</v>
      </c>
      <c r="E429" s="24" t="s">
        <v>1741</v>
      </c>
    </row>
    <row r="430" spans="1:5">
      <c r="A430" s="24" t="s">
        <v>1742</v>
      </c>
      <c r="B430" s="25" t="s">
        <v>1743</v>
      </c>
      <c r="C430" s="25" t="s">
        <v>1744</v>
      </c>
      <c r="D430" s="25" t="s">
        <v>1745</v>
      </c>
      <c r="E430" s="24"/>
    </row>
    <row r="431" spans="1:5">
      <c r="A431" s="24" t="s">
        <v>1746</v>
      </c>
      <c r="B431" s="25" t="s">
        <v>1747</v>
      </c>
      <c r="C431" s="25" t="s">
        <v>405</v>
      </c>
      <c r="D431" s="25" t="s">
        <v>320</v>
      </c>
      <c r="E431" s="24" t="s">
        <v>1748</v>
      </c>
    </row>
    <row r="432" spans="1:5">
      <c r="A432" s="24" t="s">
        <v>1749</v>
      </c>
      <c r="B432" s="25" t="s">
        <v>1750</v>
      </c>
      <c r="C432" s="25" t="s">
        <v>1751</v>
      </c>
      <c r="D432" s="25" t="s">
        <v>1752</v>
      </c>
      <c r="E432" s="24" t="s">
        <v>1753</v>
      </c>
    </row>
    <row r="433" spans="1:5">
      <c r="A433" s="24" t="s">
        <v>1754</v>
      </c>
      <c r="B433" s="25" t="s">
        <v>1755</v>
      </c>
      <c r="C433" s="25" t="s">
        <v>1081</v>
      </c>
      <c r="D433" s="25" t="s">
        <v>1756</v>
      </c>
      <c r="E433" s="24" t="s">
        <v>1757</v>
      </c>
    </row>
    <row r="434" spans="1:5">
      <c r="A434" s="24" t="s">
        <v>1758</v>
      </c>
      <c r="B434" s="25" t="s">
        <v>1759</v>
      </c>
      <c r="C434" s="25" t="s">
        <v>1016</v>
      </c>
      <c r="D434" s="25" t="s">
        <v>1760</v>
      </c>
      <c r="E434" s="24" t="s">
        <v>1761</v>
      </c>
    </row>
    <row r="435" spans="1:5">
      <c r="A435" s="24" t="s">
        <v>1762</v>
      </c>
      <c r="B435" s="25" t="s">
        <v>1763</v>
      </c>
      <c r="C435" s="25" t="s">
        <v>1143</v>
      </c>
      <c r="D435" s="25" t="s">
        <v>1764</v>
      </c>
      <c r="E435" s="24" t="s">
        <v>1765</v>
      </c>
    </row>
    <row r="436" spans="1:5">
      <c r="A436" s="24" t="s">
        <v>1766</v>
      </c>
      <c r="B436" s="25" t="s">
        <v>1767</v>
      </c>
      <c r="C436" s="25" t="s">
        <v>1768</v>
      </c>
      <c r="D436" s="25" t="s">
        <v>1769</v>
      </c>
      <c r="E436" s="24" t="s">
        <v>1770</v>
      </c>
    </row>
    <row r="437" spans="1:5">
      <c r="A437" s="24" t="s">
        <v>1771</v>
      </c>
      <c r="B437" s="25" t="s">
        <v>1772</v>
      </c>
      <c r="C437" s="25" t="s">
        <v>1715</v>
      </c>
      <c r="D437" s="25" t="s">
        <v>1773</v>
      </c>
      <c r="E437" s="24" t="s">
        <v>1774</v>
      </c>
    </row>
    <row r="438" spans="1:5">
      <c r="A438" s="24" t="s">
        <v>1775</v>
      </c>
      <c r="B438" s="25" t="s">
        <v>1776</v>
      </c>
      <c r="C438" s="25" t="s">
        <v>1613</v>
      </c>
      <c r="D438" s="25" t="s">
        <v>1777</v>
      </c>
      <c r="E438" s="24"/>
    </row>
    <row r="439" spans="1:5">
      <c r="A439" s="24" t="s">
        <v>1778</v>
      </c>
      <c r="B439" s="25" t="s">
        <v>1779</v>
      </c>
      <c r="C439" s="25" t="s">
        <v>1780</v>
      </c>
      <c r="D439" s="25" t="s">
        <v>1781</v>
      </c>
      <c r="E439" s="24" t="s">
        <v>1782</v>
      </c>
    </row>
    <row r="440" spans="1:5">
      <c r="A440" s="24" t="s">
        <v>1783</v>
      </c>
      <c r="B440" s="25" t="s">
        <v>1784</v>
      </c>
      <c r="C440" s="25" t="s">
        <v>123</v>
      </c>
      <c r="D440" s="25" t="s">
        <v>1785</v>
      </c>
      <c r="E440" s="24" t="s">
        <v>1786</v>
      </c>
    </row>
    <row r="441" spans="1:5">
      <c r="A441" s="24" t="s">
        <v>1787</v>
      </c>
      <c r="B441" s="25" t="s">
        <v>1788</v>
      </c>
      <c r="C441" s="25" t="s">
        <v>201</v>
      </c>
      <c r="D441" s="25" t="s">
        <v>1785</v>
      </c>
      <c r="E441" s="24" t="s">
        <v>1789</v>
      </c>
    </row>
    <row r="442" spans="1:5">
      <c r="A442" s="24" t="s">
        <v>1790</v>
      </c>
      <c r="B442" s="25" t="s">
        <v>1791</v>
      </c>
      <c r="C442" s="25" t="s">
        <v>136</v>
      </c>
      <c r="D442" s="25" t="s">
        <v>1785</v>
      </c>
      <c r="E442" s="24" t="s">
        <v>1792</v>
      </c>
    </row>
    <row r="443" spans="1:5">
      <c r="A443" s="24" t="s">
        <v>1793</v>
      </c>
      <c r="B443" s="25" t="s">
        <v>1794</v>
      </c>
      <c r="C443" s="25" t="s">
        <v>1795</v>
      </c>
      <c r="D443" s="25" t="s">
        <v>1796</v>
      </c>
      <c r="E443" s="24" t="s">
        <v>1797</v>
      </c>
    </row>
    <row r="444" spans="1:5">
      <c r="A444" s="24" t="s">
        <v>1798</v>
      </c>
      <c r="B444" s="25" t="s">
        <v>1799</v>
      </c>
      <c r="C444" s="25" t="s">
        <v>1800</v>
      </c>
      <c r="D444" s="25" t="s">
        <v>547</v>
      </c>
      <c r="E444" s="24" t="s">
        <v>1801</v>
      </c>
    </row>
    <row r="445" spans="1:5">
      <c r="A445" s="24" t="s">
        <v>1802</v>
      </c>
      <c r="B445" s="25" t="s">
        <v>1803</v>
      </c>
      <c r="C445" s="25" t="s">
        <v>1804</v>
      </c>
      <c r="D445" s="25" t="s">
        <v>1805</v>
      </c>
      <c r="E445" s="24" t="s">
        <v>1806</v>
      </c>
    </row>
    <row r="446" spans="1:5">
      <c r="A446" s="24" t="s">
        <v>1807</v>
      </c>
      <c r="B446" s="25" t="s">
        <v>1808</v>
      </c>
      <c r="C446" s="25" t="s">
        <v>482</v>
      </c>
      <c r="D446" s="25" t="s">
        <v>1809</v>
      </c>
      <c r="E446" s="24" t="s">
        <v>1810</v>
      </c>
    </row>
    <row r="447" spans="1:5">
      <c r="A447" s="24" t="s">
        <v>1811</v>
      </c>
      <c r="B447" s="25" t="s">
        <v>1812</v>
      </c>
      <c r="C447" s="25" t="s">
        <v>1045</v>
      </c>
      <c r="D447" s="25" t="s">
        <v>1813</v>
      </c>
      <c r="E447" s="24" t="s">
        <v>1814</v>
      </c>
    </row>
    <row r="448" spans="1:5">
      <c r="A448" s="24" t="s">
        <v>1815</v>
      </c>
      <c r="B448" s="25" t="s">
        <v>1816</v>
      </c>
      <c r="C448" s="25" t="s">
        <v>191</v>
      </c>
      <c r="D448" s="25" t="s">
        <v>550</v>
      </c>
      <c r="E448" s="24" t="s">
        <v>1817</v>
      </c>
    </row>
    <row r="449" spans="1:5">
      <c r="A449" s="24" t="s">
        <v>1818</v>
      </c>
      <c r="B449" s="25" t="s">
        <v>1819</v>
      </c>
      <c r="C449" s="25" t="s">
        <v>132</v>
      </c>
      <c r="D449" s="25" t="s">
        <v>550</v>
      </c>
      <c r="E449" s="24" t="s">
        <v>1820</v>
      </c>
    </row>
    <row r="450" spans="1:5">
      <c r="A450" s="24" t="s">
        <v>1821</v>
      </c>
      <c r="B450" s="25" t="s">
        <v>1822</v>
      </c>
      <c r="C450" s="25" t="s">
        <v>1823</v>
      </c>
      <c r="D450" s="25" t="s">
        <v>550</v>
      </c>
      <c r="E450" s="24" t="s">
        <v>1824</v>
      </c>
    </row>
    <row r="451" spans="1:5">
      <c r="A451" s="24" t="s">
        <v>1825</v>
      </c>
      <c r="B451" s="25" t="s">
        <v>1826</v>
      </c>
      <c r="C451" s="25" t="s">
        <v>1827</v>
      </c>
      <c r="D451" s="25" t="s">
        <v>1828</v>
      </c>
      <c r="E451" s="24" t="s">
        <v>1829</v>
      </c>
    </row>
    <row r="452" spans="1:5">
      <c r="A452" s="24" t="s">
        <v>1830</v>
      </c>
      <c r="B452" s="25" t="s">
        <v>1831</v>
      </c>
      <c r="C452" s="25" t="s">
        <v>1165</v>
      </c>
      <c r="D452" s="25" t="s">
        <v>420</v>
      </c>
      <c r="E452" s="24" t="s">
        <v>1832</v>
      </c>
    </row>
    <row r="453" spans="1:5">
      <c r="A453" s="24" t="s">
        <v>1833</v>
      </c>
      <c r="B453" s="25" t="s">
        <v>1834</v>
      </c>
      <c r="C453" s="25" t="s">
        <v>1835</v>
      </c>
      <c r="D453" s="25" t="s">
        <v>420</v>
      </c>
      <c r="E453" s="24" t="s">
        <v>1836</v>
      </c>
    </row>
    <row r="454" spans="1:5">
      <c r="A454" s="24" t="s">
        <v>1837</v>
      </c>
      <c r="B454" s="25" t="s">
        <v>1838</v>
      </c>
      <c r="C454" s="25" t="s">
        <v>1839</v>
      </c>
      <c r="D454" s="25" t="s">
        <v>420</v>
      </c>
      <c r="E454" s="24"/>
    </row>
    <row r="455" spans="1:5">
      <c r="A455" s="24" t="s">
        <v>1840</v>
      </c>
      <c r="B455" s="25" t="s">
        <v>1841</v>
      </c>
      <c r="C455" s="25" t="s">
        <v>1842</v>
      </c>
      <c r="D455" s="25" t="s">
        <v>420</v>
      </c>
      <c r="E455" s="24" t="s">
        <v>1843</v>
      </c>
    </row>
    <row r="456" spans="1:5">
      <c r="A456" s="24" t="s">
        <v>1844</v>
      </c>
      <c r="B456" s="25" t="s">
        <v>1845</v>
      </c>
      <c r="C456" s="25" t="s">
        <v>854</v>
      </c>
      <c r="D456" s="25" t="s">
        <v>1846</v>
      </c>
      <c r="E456" s="24" t="s">
        <v>1847</v>
      </c>
    </row>
    <row r="457" spans="1:5">
      <c r="A457" s="24" t="s">
        <v>1848</v>
      </c>
      <c r="B457" s="25" t="s">
        <v>1849</v>
      </c>
      <c r="C457" s="25" t="s">
        <v>181</v>
      </c>
      <c r="D457" s="25" t="s">
        <v>1850</v>
      </c>
      <c r="E457" s="24" t="s">
        <v>1851</v>
      </c>
    </row>
    <row r="458" spans="1:5">
      <c r="A458" s="24" t="s">
        <v>1852</v>
      </c>
      <c r="B458" s="25" t="s">
        <v>1853</v>
      </c>
      <c r="C458" s="25" t="s">
        <v>1411</v>
      </c>
      <c r="D458" s="25" t="s">
        <v>1854</v>
      </c>
      <c r="E458" s="24" t="s">
        <v>1855</v>
      </c>
    </row>
    <row r="459" spans="1:5">
      <c r="A459" s="24" t="s">
        <v>1856</v>
      </c>
      <c r="B459" s="25" t="s">
        <v>1857</v>
      </c>
      <c r="C459" s="25" t="s">
        <v>123</v>
      </c>
      <c r="D459" s="25" t="s">
        <v>425</v>
      </c>
      <c r="E459" s="24" t="s">
        <v>1858</v>
      </c>
    </row>
    <row r="460" spans="1:5">
      <c r="A460" s="24" t="s">
        <v>1859</v>
      </c>
      <c r="B460" s="25" t="s">
        <v>1860</v>
      </c>
      <c r="C460" s="25" t="s">
        <v>1861</v>
      </c>
      <c r="D460" s="25" t="s">
        <v>1862</v>
      </c>
      <c r="E460" s="24" t="s">
        <v>1863</v>
      </c>
    </row>
    <row r="461" spans="1:5">
      <c r="A461" s="24" t="s">
        <v>1864</v>
      </c>
      <c r="B461" s="25" t="s">
        <v>1865</v>
      </c>
      <c r="C461" s="25" t="s">
        <v>1462</v>
      </c>
      <c r="D461" s="25" t="s">
        <v>1866</v>
      </c>
      <c r="E461" s="24" t="s">
        <v>1867</v>
      </c>
    </row>
    <row r="462" spans="1:5">
      <c r="A462" s="24" t="s">
        <v>1868</v>
      </c>
      <c r="B462" s="25" t="s">
        <v>1869</v>
      </c>
      <c r="C462" s="25" t="s">
        <v>538</v>
      </c>
      <c r="D462" s="25" t="s">
        <v>1870</v>
      </c>
      <c r="E462" s="24" t="s">
        <v>1871</v>
      </c>
    </row>
    <row r="463" spans="1:5">
      <c r="A463" s="24" t="s">
        <v>1872</v>
      </c>
      <c r="B463" s="25" t="s">
        <v>1873</v>
      </c>
      <c r="C463" s="25" t="s">
        <v>1874</v>
      </c>
      <c r="D463" s="25" t="s">
        <v>1875</v>
      </c>
      <c r="E463" s="24" t="s">
        <v>1876</v>
      </c>
    </row>
    <row r="464" spans="1:5">
      <c r="A464" s="24" t="s">
        <v>1877</v>
      </c>
      <c r="B464" s="25" t="s">
        <v>1878</v>
      </c>
      <c r="C464" s="25" t="s">
        <v>1879</v>
      </c>
      <c r="D464" s="25" t="s">
        <v>1875</v>
      </c>
      <c r="E464" s="24"/>
    </row>
    <row r="465" spans="1:5">
      <c r="A465" s="24" t="s">
        <v>1880</v>
      </c>
      <c r="B465" s="25" t="s">
        <v>1881</v>
      </c>
      <c r="C465" s="25" t="s">
        <v>1882</v>
      </c>
      <c r="D465" s="25" t="s">
        <v>1883</v>
      </c>
      <c r="E465" s="24" t="s">
        <v>1884</v>
      </c>
    </row>
    <row r="466" spans="1:5">
      <c r="A466" s="24" t="s">
        <v>1885</v>
      </c>
      <c r="B466" s="25" t="s">
        <v>1886</v>
      </c>
      <c r="C466" s="25" t="s">
        <v>1887</v>
      </c>
      <c r="D466" s="25" t="s">
        <v>1883</v>
      </c>
      <c r="E466" s="24" t="s">
        <v>1888</v>
      </c>
    </row>
    <row r="467" spans="1:5">
      <c r="A467" s="24" t="s">
        <v>1889</v>
      </c>
      <c r="B467" s="25" t="s">
        <v>1890</v>
      </c>
      <c r="C467" s="25" t="s">
        <v>1891</v>
      </c>
      <c r="D467" s="25" t="s">
        <v>1892</v>
      </c>
      <c r="E467" s="24" t="s">
        <v>1893</v>
      </c>
    </row>
    <row r="468" spans="1:5">
      <c r="A468" s="24" t="s">
        <v>1894</v>
      </c>
      <c r="B468" s="25" t="s">
        <v>1895</v>
      </c>
      <c r="C468" s="25" t="s">
        <v>1896</v>
      </c>
      <c r="D468" s="25" t="s">
        <v>1897</v>
      </c>
      <c r="E468" s="24" t="s">
        <v>1898</v>
      </c>
    </row>
    <row r="469" spans="1:5">
      <c r="A469" s="24" t="s">
        <v>1899</v>
      </c>
      <c r="B469" s="25" t="s">
        <v>1900</v>
      </c>
      <c r="C469" s="25" t="s">
        <v>1901</v>
      </c>
      <c r="D469" s="25" t="s">
        <v>1902</v>
      </c>
      <c r="E469" s="24"/>
    </row>
    <row r="470" spans="1:5">
      <c r="A470" s="24" t="s">
        <v>1903</v>
      </c>
      <c r="B470" s="25" t="s">
        <v>1904</v>
      </c>
      <c r="C470" s="25" t="s">
        <v>715</v>
      </c>
      <c r="D470" s="25" t="s">
        <v>1905</v>
      </c>
      <c r="E470" s="24" t="s">
        <v>1906</v>
      </c>
    </row>
    <row r="471" spans="1:5">
      <c r="A471" s="24" t="s">
        <v>1907</v>
      </c>
      <c r="B471" s="25" t="s">
        <v>1908</v>
      </c>
      <c r="C471" s="25" t="s">
        <v>1861</v>
      </c>
      <c r="D471" s="25" t="s">
        <v>1909</v>
      </c>
      <c r="E471" s="24" t="s">
        <v>1910</v>
      </c>
    </row>
    <row r="472" spans="1:5">
      <c r="A472" s="24" t="s">
        <v>1911</v>
      </c>
      <c r="B472" s="25" t="s">
        <v>1912</v>
      </c>
      <c r="C472" s="25" t="s">
        <v>1913</v>
      </c>
      <c r="D472" s="25" t="s">
        <v>1909</v>
      </c>
      <c r="E472" s="24"/>
    </row>
    <row r="473" spans="1:5">
      <c r="A473" s="24" t="s">
        <v>1914</v>
      </c>
      <c r="B473" s="25" t="s">
        <v>1915</v>
      </c>
      <c r="C473" s="25" t="s">
        <v>1916</v>
      </c>
      <c r="D473" s="25" t="s">
        <v>1917</v>
      </c>
      <c r="E473" s="24" t="s">
        <v>1918</v>
      </c>
    </row>
    <row r="474" spans="1:5">
      <c r="A474" s="24" t="s">
        <v>1919</v>
      </c>
      <c r="B474" s="25" t="s">
        <v>1920</v>
      </c>
      <c r="C474" s="25" t="s">
        <v>504</v>
      </c>
      <c r="D474" s="25" t="s">
        <v>1921</v>
      </c>
      <c r="E474" s="24" t="s">
        <v>1922</v>
      </c>
    </row>
    <row r="475" spans="1:5">
      <c r="A475" s="24" t="s">
        <v>1923</v>
      </c>
      <c r="B475" s="25" t="s">
        <v>1924</v>
      </c>
      <c r="C475" s="25" t="s">
        <v>1925</v>
      </c>
      <c r="D475" s="25" t="s">
        <v>1921</v>
      </c>
      <c r="E475" s="24" t="s">
        <v>1926</v>
      </c>
    </row>
    <row r="476" spans="1:5">
      <c r="A476" s="24" t="s">
        <v>1927</v>
      </c>
      <c r="B476" s="25" t="s">
        <v>1928</v>
      </c>
      <c r="C476" s="3" t="s">
        <v>1929</v>
      </c>
      <c r="D476" s="25" t="s">
        <v>1921</v>
      </c>
      <c r="E476" s="24" t="s">
        <v>1930</v>
      </c>
    </row>
    <row r="477" spans="1:5">
      <c r="A477" s="24" t="s">
        <v>1931</v>
      </c>
      <c r="B477" s="25" t="s">
        <v>1932</v>
      </c>
      <c r="C477" s="25" t="s">
        <v>1933</v>
      </c>
      <c r="D477" s="25" t="s">
        <v>1921</v>
      </c>
      <c r="E477" s="24" t="s">
        <v>1934</v>
      </c>
    </row>
    <row r="478" spans="1:5">
      <c r="A478" s="24" t="s">
        <v>1935</v>
      </c>
      <c r="B478" s="25" t="s">
        <v>1936</v>
      </c>
      <c r="C478" s="25" t="s">
        <v>926</v>
      </c>
      <c r="D478" s="25" t="s">
        <v>1937</v>
      </c>
      <c r="E478" s="24" t="s">
        <v>1938</v>
      </c>
    </row>
    <row r="479" spans="1:5">
      <c r="A479" s="24" t="s">
        <v>1939</v>
      </c>
      <c r="B479" s="25" t="s">
        <v>1940</v>
      </c>
      <c r="C479" s="25" t="s">
        <v>1941</v>
      </c>
      <c r="D479" s="25" t="s">
        <v>1942</v>
      </c>
      <c r="E479" s="24"/>
    </row>
    <row r="480" spans="1:5">
      <c r="A480" s="24" t="s">
        <v>1943</v>
      </c>
      <c r="B480" s="25" t="s">
        <v>1944</v>
      </c>
      <c r="C480" s="25" t="s">
        <v>7</v>
      </c>
      <c r="D480" s="25" t="s">
        <v>1945</v>
      </c>
      <c r="E480" s="24" t="s">
        <v>1946</v>
      </c>
    </row>
    <row r="481" spans="1:5">
      <c r="A481" s="24" t="s">
        <v>1947</v>
      </c>
      <c r="B481" s="25" t="s">
        <v>1948</v>
      </c>
      <c r="C481" s="25" t="s">
        <v>1949</v>
      </c>
      <c r="D481" s="25" t="s">
        <v>1950</v>
      </c>
      <c r="E481" s="24"/>
    </row>
    <row r="482" spans="1:5">
      <c r="A482" s="24" t="s">
        <v>1951</v>
      </c>
      <c r="B482" s="25" t="s">
        <v>1952</v>
      </c>
      <c r="C482" s="25" t="s">
        <v>132</v>
      </c>
      <c r="D482" s="25" t="s">
        <v>1953</v>
      </c>
      <c r="E482" s="24" t="s">
        <v>1954</v>
      </c>
    </row>
    <row r="483" spans="1:5">
      <c r="A483" s="24" t="s">
        <v>1955</v>
      </c>
      <c r="B483" s="25" t="s">
        <v>1956</v>
      </c>
      <c r="C483" s="25" t="s">
        <v>1303</v>
      </c>
      <c r="D483" s="25" t="s">
        <v>1957</v>
      </c>
      <c r="E483" s="24" t="s">
        <v>1958</v>
      </c>
    </row>
    <row r="484" spans="1:5">
      <c r="A484" s="24" t="s">
        <v>1959</v>
      </c>
      <c r="B484" s="25" t="s">
        <v>1960</v>
      </c>
      <c r="C484" s="25" t="s">
        <v>538</v>
      </c>
      <c r="D484" s="25" t="s">
        <v>1961</v>
      </c>
      <c r="E484" s="24" t="s">
        <v>1962</v>
      </c>
    </row>
    <row r="485" spans="1:5">
      <c r="A485" s="24" t="s">
        <v>1963</v>
      </c>
      <c r="B485" s="25" t="s">
        <v>1964</v>
      </c>
      <c r="C485" s="25" t="s">
        <v>1861</v>
      </c>
      <c r="D485" s="25" t="s">
        <v>123</v>
      </c>
      <c r="E485" s="24" t="s">
        <v>1965</v>
      </c>
    </row>
    <row r="486" spans="1:5">
      <c r="A486" s="24" t="s">
        <v>1966</v>
      </c>
      <c r="B486" s="25" t="s">
        <v>1967</v>
      </c>
      <c r="C486" s="25" t="s">
        <v>1968</v>
      </c>
      <c r="D486" s="25" t="s">
        <v>1969</v>
      </c>
      <c r="E486" s="24" t="s">
        <v>1970</v>
      </c>
    </row>
    <row r="487" spans="1:5">
      <c r="A487" s="24" t="s">
        <v>1971</v>
      </c>
      <c r="B487" s="25" t="s">
        <v>1972</v>
      </c>
      <c r="C487" s="25" t="s">
        <v>1565</v>
      </c>
      <c r="D487" s="25" t="s">
        <v>1973</v>
      </c>
      <c r="E487" s="24" t="s">
        <v>1974</v>
      </c>
    </row>
    <row r="488" spans="1:5">
      <c r="A488" s="24" t="s">
        <v>1975</v>
      </c>
      <c r="B488" s="25" t="s">
        <v>1976</v>
      </c>
      <c r="C488" s="25" t="s">
        <v>1977</v>
      </c>
      <c r="D488" s="25" t="s">
        <v>1973</v>
      </c>
      <c r="E488" s="24" t="s">
        <v>1978</v>
      </c>
    </row>
    <row r="489" spans="1:5">
      <c r="A489" s="24" t="s">
        <v>1979</v>
      </c>
      <c r="B489" s="25" t="s">
        <v>1980</v>
      </c>
      <c r="C489" s="25" t="s">
        <v>7</v>
      </c>
      <c r="D489" s="25" t="s">
        <v>1981</v>
      </c>
      <c r="E489" s="24" t="s">
        <v>1982</v>
      </c>
    </row>
    <row r="490" spans="1:5">
      <c r="A490" s="24" t="s">
        <v>1983</v>
      </c>
      <c r="B490" s="25" t="s">
        <v>1984</v>
      </c>
      <c r="C490" s="25" t="s">
        <v>191</v>
      </c>
      <c r="D490" s="25" t="s">
        <v>1985</v>
      </c>
      <c r="E490" s="24" t="s">
        <v>1986</v>
      </c>
    </row>
    <row r="491" spans="1:5">
      <c r="A491" s="24" t="s">
        <v>1987</v>
      </c>
      <c r="B491" s="25" t="s">
        <v>1988</v>
      </c>
      <c r="C491" s="25" t="s">
        <v>1989</v>
      </c>
      <c r="D491" s="25" t="s">
        <v>1990</v>
      </c>
      <c r="E491" s="24" t="s">
        <v>1991</v>
      </c>
    </row>
    <row r="492" spans="1:5">
      <c r="A492" s="24" t="s">
        <v>1992</v>
      </c>
      <c r="B492" s="25" t="s">
        <v>1993</v>
      </c>
      <c r="C492" s="25" t="s">
        <v>1994</v>
      </c>
      <c r="D492" s="25" t="s">
        <v>1990</v>
      </c>
      <c r="E492" s="24" t="s">
        <v>1995</v>
      </c>
    </row>
    <row r="493" spans="1:5">
      <c r="A493" s="24" t="s">
        <v>1996</v>
      </c>
      <c r="B493" s="25" t="s">
        <v>1997</v>
      </c>
      <c r="C493" s="25" t="s">
        <v>1998</v>
      </c>
      <c r="D493" s="25" t="s">
        <v>242</v>
      </c>
      <c r="E493" s="24" t="s">
        <v>1999</v>
      </c>
    </row>
    <row r="494" spans="1:5">
      <c r="A494" s="24" t="s">
        <v>2000</v>
      </c>
      <c r="B494" s="25" t="s">
        <v>2001</v>
      </c>
      <c r="C494" s="25" t="s">
        <v>572</v>
      </c>
      <c r="D494" s="25" t="s">
        <v>242</v>
      </c>
      <c r="E494" s="24" t="s">
        <v>2002</v>
      </c>
    </row>
    <row r="495" spans="1:5">
      <c r="A495" s="24" t="s">
        <v>2003</v>
      </c>
      <c r="B495" s="25" t="s">
        <v>2004</v>
      </c>
      <c r="C495" s="25" t="s">
        <v>201</v>
      </c>
      <c r="D495" s="25" t="s">
        <v>2005</v>
      </c>
      <c r="E495" s="24" t="s">
        <v>2006</v>
      </c>
    </row>
    <row r="496" spans="1:5">
      <c r="A496" s="24" t="s">
        <v>2007</v>
      </c>
      <c r="B496" s="25" t="s">
        <v>2008</v>
      </c>
      <c r="C496" s="25" t="s">
        <v>1148</v>
      </c>
      <c r="D496" s="25" t="s">
        <v>2009</v>
      </c>
      <c r="E496" s="24" t="s">
        <v>2010</v>
      </c>
    </row>
    <row r="497" spans="1:5">
      <c r="A497" s="24" t="s">
        <v>2011</v>
      </c>
      <c r="B497" s="25" t="s">
        <v>2012</v>
      </c>
      <c r="C497" s="25" t="s">
        <v>2013</v>
      </c>
      <c r="D497" s="25" t="s">
        <v>2009</v>
      </c>
      <c r="E497" s="24" t="s">
        <v>2014</v>
      </c>
    </row>
    <row r="498" spans="1:5">
      <c r="A498" s="24" t="s">
        <v>2015</v>
      </c>
      <c r="B498" s="25" t="s">
        <v>2016</v>
      </c>
      <c r="C498" s="25" t="s">
        <v>2017</v>
      </c>
      <c r="D498" s="25" t="s">
        <v>2009</v>
      </c>
      <c r="E498" s="24" t="s">
        <v>2018</v>
      </c>
    </row>
    <row r="499" spans="1:5">
      <c r="A499" s="24" t="s">
        <v>2019</v>
      </c>
      <c r="B499" s="25" t="s">
        <v>2020</v>
      </c>
      <c r="C499" s="25" t="s">
        <v>2021</v>
      </c>
      <c r="D499" s="25" t="s">
        <v>2009</v>
      </c>
      <c r="E499" s="24" t="s">
        <v>2022</v>
      </c>
    </row>
    <row r="500" spans="1:5">
      <c r="A500" s="24" t="s">
        <v>2023</v>
      </c>
      <c r="B500" s="25" t="s">
        <v>2024</v>
      </c>
      <c r="C500" s="25" t="s">
        <v>2025</v>
      </c>
      <c r="D500" s="25" t="s">
        <v>2026</v>
      </c>
      <c r="E500" s="24" t="s">
        <v>2027</v>
      </c>
    </row>
    <row r="501" spans="1:5">
      <c r="A501" s="24" t="s">
        <v>2028</v>
      </c>
      <c r="B501" s="25" t="s">
        <v>2029</v>
      </c>
      <c r="C501" s="25" t="s">
        <v>2030</v>
      </c>
      <c r="D501" s="25" t="s">
        <v>2026</v>
      </c>
      <c r="E501" s="24" t="s">
        <v>2031</v>
      </c>
    </row>
    <row r="502" spans="1:5">
      <c r="A502" s="24" t="s">
        <v>2032</v>
      </c>
      <c r="B502" s="25" t="s">
        <v>2033</v>
      </c>
      <c r="C502" s="25" t="s">
        <v>1333</v>
      </c>
      <c r="D502" s="25" t="s">
        <v>2034</v>
      </c>
      <c r="E502" s="24" t="s">
        <v>2035</v>
      </c>
    </row>
    <row r="503" spans="1:5">
      <c r="A503" s="24" t="s">
        <v>2036</v>
      </c>
      <c r="B503" s="25" t="s">
        <v>2037</v>
      </c>
      <c r="C503" s="25" t="s">
        <v>2038</v>
      </c>
      <c r="D503" s="25" t="s">
        <v>2039</v>
      </c>
      <c r="E503" s="24" t="s">
        <v>2040</v>
      </c>
    </row>
    <row r="504" spans="1:5">
      <c r="A504" s="24" t="s">
        <v>2041</v>
      </c>
      <c r="B504" s="25" t="s">
        <v>2042</v>
      </c>
      <c r="C504" s="25" t="s">
        <v>1241</v>
      </c>
      <c r="D504" s="25" t="s">
        <v>2043</v>
      </c>
      <c r="E504" s="24" t="s">
        <v>2044</v>
      </c>
    </row>
    <row r="505" spans="1:5">
      <c r="A505" s="24" t="s">
        <v>2045</v>
      </c>
      <c r="B505" s="25" t="s">
        <v>2046</v>
      </c>
      <c r="C505" s="25" t="s">
        <v>136</v>
      </c>
      <c r="D505" s="25" t="s">
        <v>2043</v>
      </c>
      <c r="E505" s="24" t="s">
        <v>2047</v>
      </c>
    </row>
    <row r="506" spans="1:5">
      <c r="A506" s="24" t="s">
        <v>2048</v>
      </c>
      <c r="B506" s="25" t="s">
        <v>2049</v>
      </c>
      <c r="C506" s="25" t="s">
        <v>1780</v>
      </c>
      <c r="D506" s="25" t="s">
        <v>2050</v>
      </c>
      <c r="E506" s="24" t="s">
        <v>2051</v>
      </c>
    </row>
    <row r="507" spans="1:5">
      <c r="A507" s="24" t="s">
        <v>2052</v>
      </c>
      <c r="B507" s="25" t="s">
        <v>2053</v>
      </c>
      <c r="C507" s="25" t="s">
        <v>593</v>
      </c>
      <c r="D507" s="25" t="s">
        <v>2054</v>
      </c>
      <c r="E507" s="24" t="s">
        <v>592</v>
      </c>
    </row>
    <row r="508" spans="1:5">
      <c r="A508" s="24" t="s">
        <v>2055</v>
      </c>
      <c r="B508" s="25" t="s">
        <v>2056</v>
      </c>
      <c r="C508" s="25" t="s">
        <v>2057</v>
      </c>
      <c r="D508" s="25" t="s">
        <v>2058</v>
      </c>
      <c r="E508" s="24"/>
    </row>
    <row r="509" spans="1:5">
      <c r="A509" s="24" t="s">
        <v>2059</v>
      </c>
      <c r="B509" s="25" t="s">
        <v>2060</v>
      </c>
      <c r="C509" s="25" t="s">
        <v>939</v>
      </c>
      <c r="D509" s="25" t="s">
        <v>2061</v>
      </c>
      <c r="E509" s="24" t="s">
        <v>2062</v>
      </c>
    </row>
    <row r="510" spans="1:5">
      <c r="A510" s="24" t="s">
        <v>2063</v>
      </c>
      <c r="B510" s="25" t="s">
        <v>2064</v>
      </c>
      <c r="C510" s="25" t="s">
        <v>2065</v>
      </c>
      <c r="D510" s="25" t="s">
        <v>2061</v>
      </c>
      <c r="E510" s="24" t="s">
        <v>2066</v>
      </c>
    </row>
    <row r="511" spans="1:5">
      <c r="A511" s="24" t="s">
        <v>2067</v>
      </c>
      <c r="B511" s="25" t="s">
        <v>2068</v>
      </c>
      <c r="C511" s="25" t="s">
        <v>7</v>
      </c>
      <c r="D511" s="25" t="s">
        <v>2069</v>
      </c>
      <c r="E511" s="24" t="s">
        <v>2070</v>
      </c>
    </row>
    <row r="512" spans="1:5">
      <c r="A512" s="24" t="s">
        <v>2071</v>
      </c>
      <c r="B512" s="25" t="s">
        <v>2072</v>
      </c>
      <c r="C512" s="25" t="s">
        <v>2073</v>
      </c>
      <c r="D512" s="25" t="s">
        <v>2069</v>
      </c>
      <c r="E512" s="24" t="s">
        <v>2074</v>
      </c>
    </row>
    <row r="513" spans="1:5">
      <c r="A513" s="24" t="s">
        <v>2075</v>
      </c>
      <c r="B513" s="25" t="s">
        <v>2076</v>
      </c>
      <c r="C513" s="25" t="s">
        <v>110</v>
      </c>
      <c r="D513" s="25" t="s">
        <v>2069</v>
      </c>
      <c r="E513" s="24" t="s">
        <v>2077</v>
      </c>
    </row>
    <row r="514" spans="1:5">
      <c r="A514" s="24" t="s">
        <v>2078</v>
      </c>
      <c r="B514" s="25" t="s">
        <v>2079</v>
      </c>
      <c r="C514" s="25" t="s">
        <v>29</v>
      </c>
      <c r="D514" s="25" t="s">
        <v>2069</v>
      </c>
      <c r="E514" s="24" t="s">
        <v>2080</v>
      </c>
    </row>
    <row r="515" spans="1:5">
      <c r="A515" s="24" t="s">
        <v>2081</v>
      </c>
      <c r="B515" s="25" t="s">
        <v>2082</v>
      </c>
      <c r="C515" s="25" t="s">
        <v>2083</v>
      </c>
      <c r="D515" s="25" t="s">
        <v>2069</v>
      </c>
      <c r="E515" s="24" t="s">
        <v>2084</v>
      </c>
    </row>
    <row r="516" spans="1:5">
      <c r="A516" s="24" t="s">
        <v>2085</v>
      </c>
      <c r="B516" s="25" t="s">
        <v>2086</v>
      </c>
      <c r="C516" s="25" t="s">
        <v>37</v>
      </c>
      <c r="D516" s="25" t="s">
        <v>2069</v>
      </c>
      <c r="E516" s="24" t="s">
        <v>2087</v>
      </c>
    </row>
    <row r="517" spans="1:5">
      <c r="A517" s="24" t="s">
        <v>2088</v>
      </c>
      <c r="B517" s="25" t="s">
        <v>2089</v>
      </c>
      <c r="C517" s="25" t="s">
        <v>41</v>
      </c>
      <c r="D517" s="25" t="s">
        <v>2069</v>
      </c>
      <c r="E517" s="24" t="s">
        <v>2090</v>
      </c>
    </row>
    <row r="518" spans="1:5">
      <c r="A518" s="24" t="s">
        <v>2091</v>
      </c>
      <c r="B518" s="25" t="s">
        <v>2092</v>
      </c>
      <c r="C518" s="25" t="s">
        <v>1601</v>
      </c>
      <c r="D518" s="25" t="s">
        <v>2069</v>
      </c>
      <c r="E518" s="24"/>
    </row>
    <row r="519" spans="1:5">
      <c r="A519" s="24" t="s">
        <v>2093</v>
      </c>
      <c r="B519" s="25" t="s">
        <v>2094</v>
      </c>
      <c r="C519" s="25" t="s">
        <v>401</v>
      </c>
      <c r="D519" s="25" t="s">
        <v>2069</v>
      </c>
      <c r="E519" s="24"/>
    </row>
    <row r="520" spans="1:5">
      <c r="A520" s="24" t="s">
        <v>2095</v>
      </c>
      <c r="B520" s="25" t="s">
        <v>2096</v>
      </c>
      <c r="C520" s="25" t="s">
        <v>53</v>
      </c>
      <c r="D520" s="25" t="s">
        <v>2069</v>
      </c>
      <c r="E520" s="24"/>
    </row>
    <row r="521" spans="1:5">
      <c r="A521" s="24" t="s">
        <v>2097</v>
      </c>
      <c r="B521" s="25" t="s">
        <v>2098</v>
      </c>
      <c r="C521" s="25" t="s">
        <v>84</v>
      </c>
      <c r="D521" s="25" t="s">
        <v>2099</v>
      </c>
      <c r="E521" s="24" t="s">
        <v>2100</v>
      </c>
    </row>
    <row r="522" spans="1:5">
      <c r="A522" s="24" t="s">
        <v>2101</v>
      </c>
      <c r="B522" s="25" t="s">
        <v>2102</v>
      </c>
      <c r="C522" s="25" t="s">
        <v>926</v>
      </c>
      <c r="D522" s="25" t="s">
        <v>2103</v>
      </c>
      <c r="E522" s="24" t="s">
        <v>2104</v>
      </c>
    </row>
    <row r="523" spans="1:5">
      <c r="A523" s="24" t="s">
        <v>2105</v>
      </c>
      <c r="B523" s="25" t="s">
        <v>2106</v>
      </c>
      <c r="C523" s="25" t="s">
        <v>966</v>
      </c>
      <c r="D523" s="25" t="s">
        <v>2107</v>
      </c>
      <c r="E523" s="24" t="s">
        <v>2108</v>
      </c>
    </row>
    <row r="524" spans="1:5">
      <c r="A524" s="24" t="s">
        <v>2109</v>
      </c>
      <c r="B524" s="25" t="s">
        <v>2110</v>
      </c>
      <c r="C524" s="25" t="s">
        <v>307</v>
      </c>
      <c r="D524" s="25" t="s">
        <v>2111</v>
      </c>
      <c r="E524" s="24"/>
    </row>
    <row r="525" spans="1:5">
      <c r="A525" s="24" t="s">
        <v>2112</v>
      </c>
      <c r="B525" s="25" t="s">
        <v>2113</v>
      </c>
      <c r="C525" s="25" t="s">
        <v>2114</v>
      </c>
      <c r="D525" s="25" t="s">
        <v>2115</v>
      </c>
      <c r="E525" s="24" t="s">
        <v>2116</v>
      </c>
    </row>
    <row r="526" spans="1:5">
      <c r="A526" s="24" t="s">
        <v>2117</v>
      </c>
      <c r="B526" s="25" t="s">
        <v>2118</v>
      </c>
      <c r="C526" s="25" t="s">
        <v>119</v>
      </c>
      <c r="D526" s="25" t="s">
        <v>2119</v>
      </c>
      <c r="E526" s="24"/>
    </row>
    <row r="527" spans="1:5">
      <c r="A527" s="24" t="s">
        <v>2120</v>
      </c>
      <c r="B527" s="25" t="s">
        <v>2121</v>
      </c>
      <c r="C527" s="25" t="s">
        <v>2122</v>
      </c>
      <c r="D527" s="25" t="s">
        <v>2123</v>
      </c>
      <c r="E527" s="24" t="s">
        <v>2124</v>
      </c>
    </row>
    <row r="528" spans="1:5">
      <c r="A528" s="24" t="s">
        <v>2125</v>
      </c>
      <c r="B528" s="25" t="s">
        <v>2126</v>
      </c>
      <c r="C528" s="25" t="s">
        <v>2127</v>
      </c>
      <c r="D528" s="25" t="s">
        <v>2128</v>
      </c>
      <c r="E528" s="24" t="s">
        <v>2129</v>
      </c>
    </row>
    <row r="529" spans="1:5">
      <c r="A529" s="24" t="s">
        <v>2130</v>
      </c>
      <c r="B529" s="25" t="s">
        <v>2131</v>
      </c>
      <c r="C529" s="25" t="s">
        <v>7</v>
      </c>
      <c r="D529" s="25" t="s">
        <v>2132</v>
      </c>
      <c r="E529" s="24" t="s">
        <v>2133</v>
      </c>
    </row>
    <row r="530" spans="1:5">
      <c r="A530" s="24" t="s">
        <v>2134</v>
      </c>
      <c r="B530" s="25" t="s">
        <v>2135</v>
      </c>
      <c r="C530" s="25" t="s">
        <v>2136</v>
      </c>
      <c r="D530" s="25" t="s">
        <v>2137</v>
      </c>
      <c r="E530" s="24" t="s">
        <v>2138</v>
      </c>
    </row>
    <row r="531" spans="1:5">
      <c r="A531" s="24" t="s">
        <v>2139</v>
      </c>
      <c r="B531" s="25" t="s">
        <v>2140</v>
      </c>
      <c r="C531" s="25" t="s">
        <v>2141</v>
      </c>
      <c r="D531" s="25" t="s">
        <v>2137</v>
      </c>
      <c r="E531" s="24" t="s">
        <v>2142</v>
      </c>
    </row>
    <row r="532" spans="1:5">
      <c r="A532" s="24" t="s">
        <v>2143</v>
      </c>
      <c r="B532" s="25" t="s">
        <v>2144</v>
      </c>
      <c r="C532" s="25" t="s">
        <v>2145</v>
      </c>
      <c r="D532" s="25" t="s">
        <v>473</v>
      </c>
      <c r="E532" s="24" t="s">
        <v>2146</v>
      </c>
    </row>
    <row r="533" spans="1:5">
      <c r="A533" s="24" t="s">
        <v>2147</v>
      </c>
      <c r="B533" s="25" t="s">
        <v>2148</v>
      </c>
      <c r="C533" s="25" t="s">
        <v>685</v>
      </c>
      <c r="D533" s="25" t="s">
        <v>2149</v>
      </c>
      <c r="E533" s="24"/>
    </row>
    <row r="534" spans="1:5">
      <c r="A534" s="24" t="s">
        <v>2150</v>
      </c>
      <c r="B534" s="25" t="s">
        <v>2151</v>
      </c>
      <c r="C534" s="25" t="s">
        <v>398</v>
      </c>
      <c r="D534" s="25" t="s">
        <v>2152</v>
      </c>
      <c r="E534" s="24" t="s">
        <v>2153</v>
      </c>
    </row>
    <row r="535" spans="1:5">
      <c r="A535" s="24" t="s">
        <v>2154</v>
      </c>
      <c r="B535" s="25" t="s">
        <v>2155</v>
      </c>
      <c r="C535" s="25" t="s">
        <v>2156</v>
      </c>
      <c r="D535" s="25" t="s">
        <v>559</v>
      </c>
      <c r="E535" s="24" t="s">
        <v>2157</v>
      </c>
    </row>
    <row r="536" spans="1:5">
      <c r="A536" s="24" t="s">
        <v>2158</v>
      </c>
      <c r="B536" s="25" t="s">
        <v>2159</v>
      </c>
      <c r="C536" s="25" t="s">
        <v>2160</v>
      </c>
      <c r="D536" s="25" t="s">
        <v>559</v>
      </c>
      <c r="E536" s="24"/>
    </row>
    <row r="537" spans="1:5">
      <c r="A537" s="24" t="s">
        <v>2161</v>
      </c>
      <c r="B537" s="25" t="s">
        <v>2162</v>
      </c>
      <c r="C537" s="25" t="s">
        <v>618</v>
      </c>
      <c r="D537" s="25" t="s">
        <v>559</v>
      </c>
      <c r="E537" s="24"/>
    </row>
    <row r="538" spans="1:5">
      <c r="A538" s="24" t="s">
        <v>2163</v>
      </c>
      <c r="B538" s="25" t="s">
        <v>2164</v>
      </c>
      <c r="C538" s="25" t="s">
        <v>398</v>
      </c>
      <c r="D538" s="25" t="s">
        <v>559</v>
      </c>
      <c r="E538" s="24" t="s">
        <v>2165</v>
      </c>
    </row>
    <row r="539" spans="1:5">
      <c r="A539" s="24" t="s">
        <v>2166</v>
      </c>
      <c r="B539" s="25" t="s">
        <v>2167</v>
      </c>
      <c r="C539" s="25" t="s">
        <v>2168</v>
      </c>
      <c r="D539" s="25" t="s">
        <v>559</v>
      </c>
      <c r="E539" s="24" t="s">
        <v>2169</v>
      </c>
    </row>
    <row r="540" spans="1:5">
      <c r="A540" s="24" t="s">
        <v>2170</v>
      </c>
      <c r="B540" s="25" t="s">
        <v>2171</v>
      </c>
      <c r="C540" s="25" t="s">
        <v>405</v>
      </c>
      <c r="D540" s="25" t="s">
        <v>559</v>
      </c>
      <c r="E540" s="24" t="s">
        <v>2172</v>
      </c>
    </row>
    <row r="541" spans="1:5">
      <c r="A541" s="24" t="s">
        <v>2173</v>
      </c>
      <c r="B541" s="25" t="s">
        <v>2174</v>
      </c>
      <c r="C541" s="25" t="s">
        <v>393</v>
      </c>
      <c r="D541" s="25" t="s">
        <v>2175</v>
      </c>
      <c r="E541" s="24" t="s">
        <v>2176</v>
      </c>
    </row>
    <row r="542" spans="1:5">
      <c r="A542" s="24" t="s">
        <v>2177</v>
      </c>
      <c r="B542" s="25" t="s">
        <v>2178</v>
      </c>
      <c r="C542" s="25" t="s">
        <v>2179</v>
      </c>
      <c r="D542" s="25" t="s">
        <v>2180</v>
      </c>
      <c r="E542" s="24" t="s">
        <v>2181</v>
      </c>
    </row>
    <row r="543" spans="1:5">
      <c r="A543" s="24" t="s">
        <v>2182</v>
      </c>
      <c r="B543" s="25" t="s">
        <v>2183</v>
      </c>
      <c r="C543" s="25" t="s">
        <v>2184</v>
      </c>
      <c r="D543" s="25" t="s">
        <v>2180</v>
      </c>
      <c r="E543" s="24" t="s">
        <v>2185</v>
      </c>
    </row>
    <row r="544" spans="1:5">
      <c r="A544" s="24" t="s">
        <v>2186</v>
      </c>
      <c r="B544" s="25" t="s">
        <v>2187</v>
      </c>
      <c r="C544" s="25" t="s">
        <v>2188</v>
      </c>
      <c r="D544" s="25" t="s">
        <v>2189</v>
      </c>
      <c r="E544" s="24" t="s">
        <v>2190</v>
      </c>
    </row>
    <row r="545" spans="1:5">
      <c r="A545" s="24" t="s">
        <v>2191</v>
      </c>
      <c r="B545" s="25" t="s">
        <v>2192</v>
      </c>
      <c r="C545" s="25" t="s">
        <v>2193</v>
      </c>
      <c r="D545" s="25" t="s">
        <v>2180</v>
      </c>
      <c r="E545" s="24" t="s">
        <v>2194</v>
      </c>
    </row>
    <row r="546" spans="1:5">
      <c r="A546" s="24" t="s">
        <v>2195</v>
      </c>
      <c r="B546" s="25" t="s">
        <v>2196</v>
      </c>
      <c r="C546" s="25" t="s">
        <v>1462</v>
      </c>
      <c r="D546" s="25" t="s">
        <v>2180</v>
      </c>
      <c r="E546" s="24" t="s">
        <v>2197</v>
      </c>
    </row>
    <row r="547" spans="1:5">
      <c r="A547" s="24" t="s">
        <v>2198</v>
      </c>
      <c r="B547" s="25" t="s">
        <v>2199</v>
      </c>
      <c r="C547" s="25" t="s">
        <v>2200</v>
      </c>
      <c r="D547" s="25" t="s">
        <v>2201</v>
      </c>
      <c r="E547" s="24" t="s">
        <v>2202</v>
      </c>
    </row>
    <row r="548" spans="1:5">
      <c r="A548" s="24" t="s">
        <v>2203</v>
      </c>
      <c r="B548" s="25" t="s">
        <v>2204</v>
      </c>
      <c r="C548" s="25" t="s">
        <v>1684</v>
      </c>
      <c r="D548" s="25" t="s">
        <v>2205</v>
      </c>
      <c r="E548" s="24" t="s">
        <v>2206</v>
      </c>
    </row>
    <row r="549" spans="1:5">
      <c r="A549" s="24" t="s">
        <v>2207</v>
      </c>
      <c r="B549" s="25" t="s">
        <v>2208</v>
      </c>
      <c r="C549" s="25" t="s">
        <v>2209</v>
      </c>
      <c r="D549" s="25" t="s">
        <v>2210</v>
      </c>
      <c r="E549" s="24" t="s">
        <v>2211</v>
      </c>
    </row>
    <row r="550" spans="1:5">
      <c r="A550" s="24" t="s">
        <v>2212</v>
      </c>
      <c r="B550" s="25" t="s">
        <v>2213</v>
      </c>
      <c r="C550" s="25" t="s">
        <v>854</v>
      </c>
      <c r="D550" s="25" t="s">
        <v>2214</v>
      </c>
      <c r="E550" s="24" t="s">
        <v>2215</v>
      </c>
    </row>
    <row r="551" spans="1:5">
      <c r="A551" s="24" t="s">
        <v>2216</v>
      </c>
      <c r="B551" s="25" t="s">
        <v>2217</v>
      </c>
      <c r="C551" s="25" t="s">
        <v>2218</v>
      </c>
      <c r="D551" s="25" t="s">
        <v>2219</v>
      </c>
      <c r="E551" s="24" t="s">
        <v>2220</v>
      </c>
    </row>
    <row r="552" spans="1:5">
      <c r="A552" s="24" t="s">
        <v>2221</v>
      </c>
      <c r="B552" s="25" t="s">
        <v>2222</v>
      </c>
      <c r="C552" s="25" t="s">
        <v>2083</v>
      </c>
      <c r="D552" s="25" t="s">
        <v>2223</v>
      </c>
      <c r="E552" s="24" t="s">
        <v>2224</v>
      </c>
    </row>
    <row r="553" spans="1:5">
      <c r="A553" s="24" t="s">
        <v>2225</v>
      </c>
      <c r="B553" s="25" t="s">
        <v>2226</v>
      </c>
      <c r="C553" s="25" t="s">
        <v>2227</v>
      </c>
      <c r="D553" s="25" t="s">
        <v>2228</v>
      </c>
      <c r="E553" s="24" t="s">
        <v>2229</v>
      </c>
    </row>
    <row r="554" spans="1:5">
      <c r="A554" s="24" t="s">
        <v>2230</v>
      </c>
      <c r="B554" s="25" t="s">
        <v>2231</v>
      </c>
      <c r="C554" s="25" t="s">
        <v>2232</v>
      </c>
      <c r="D554" s="25" t="s">
        <v>2233</v>
      </c>
      <c r="E554" s="24" t="s">
        <v>2234</v>
      </c>
    </row>
    <row r="555" spans="1:5">
      <c r="A555" s="24" t="s">
        <v>2235</v>
      </c>
      <c r="B555" s="25" t="s">
        <v>2236</v>
      </c>
      <c r="C555" s="25" t="s">
        <v>2237</v>
      </c>
      <c r="D555" s="25" t="s">
        <v>2233</v>
      </c>
      <c r="E555" s="24" t="s">
        <v>2238</v>
      </c>
    </row>
    <row r="556" spans="1:5">
      <c r="A556" s="24" t="s">
        <v>2239</v>
      </c>
      <c r="B556" s="25" t="s">
        <v>2240</v>
      </c>
      <c r="C556" s="25" t="s">
        <v>218</v>
      </c>
      <c r="D556" s="25" t="s">
        <v>2233</v>
      </c>
      <c r="E556" s="24"/>
    </row>
    <row r="557" spans="1:5">
      <c r="A557" s="24" t="s">
        <v>2241</v>
      </c>
      <c r="B557" s="25" t="s">
        <v>2242</v>
      </c>
      <c r="C557" s="25" t="s">
        <v>2243</v>
      </c>
      <c r="D557" s="25" t="s">
        <v>2244</v>
      </c>
      <c r="E557" s="24" t="s">
        <v>2245</v>
      </c>
    </row>
    <row r="558" spans="1:5">
      <c r="A558" s="24" t="s">
        <v>2246</v>
      </c>
      <c r="B558" s="25" t="s">
        <v>2247</v>
      </c>
      <c r="C558" s="25" t="s">
        <v>2248</v>
      </c>
      <c r="D558" s="25" t="s">
        <v>2249</v>
      </c>
      <c r="E558" s="24" t="s">
        <v>2250</v>
      </c>
    </row>
    <row r="559" spans="1:5">
      <c r="A559" s="24" t="s">
        <v>2251</v>
      </c>
      <c r="B559" s="25" t="s">
        <v>2252</v>
      </c>
      <c r="C559" s="25" t="s">
        <v>1800</v>
      </c>
      <c r="D559" s="25" t="s">
        <v>2253</v>
      </c>
      <c r="E559" s="24" t="s">
        <v>2254</v>
      </c>
    </row>
    <row r="560" spans="1:5">
      <c r="A560" s="24" t="s">
        <v>2255</v>
      </c>
      <c r="B560" s="25" t="s">
        <v>2256</v>
      </c>
      <c r="C560" s="25" t="s">
        <v>1800</v>
      </c>
      <c r="D560" s="25" t="s">
        <v>2257</v>
      </c>
      <c r="E560" s="24" t="s">
        <v>2258</v>
      </c>
    </row>
    <row r="561" spans="1:5">
      <c r="A561" s="24" t="s">
        <v>2259</v>
      </c>
      <c r="B561" s="25" t="s">
        <v>2260</v>
      </c>
      <c r="C561" s="25" t="s">
        <v>2261</v>
      </c>
      <c r="D561" s="25" t="s">
        <v>2262</v>
      </c>
      <c r="E561" s="24" t="s">
        <v>2263</v>
      </c>
    </row>
    <row r="562" spans="1:5">
      <c r="A562" s="24" t="s">
        <v>2264</v>
      </c>
      <c r="B562" s="25" t="s">
        <v>2265</v>
      </c>
      <c r="C562" s="25" t="s">
        <v>2261</v>
      </c>
      <c r="D562" s="25" t="s">
        <v>2257</v>
      </c>
      <c r="E562" s="24" t="s">
        <v>2266</v>
      </c>
    </row>
    <row r="563" spans="1:5">
      <c r="A563" s="24" t="s">
        <v>2267</v>
      </c>
      <c r="B563" s="25" t="s">
        <v>2268</v>
      </c>
      <c r="C563" s="25" t="s">
        <v>483</v>
      </c>
      <c r="D563" s="25" t="s">
        <v>2269</v>
      </c>
      <c r="E563" s="24" t="s">
        <v>2270</v>
      </c>
    </row>
    <row r="564" spans="1:5">
      <c r="A564" s="24" t="s">
        <v>2271</v>
      </c>
      <c r="B564" s="25" t="s">
        <v>2272</v>
      </c>
      <c r="C564" s="25" t="s">
        <v>2273</v>
      </c>
      <c r="D564" s="25" t="s">
        <v>2073</v>
      </c>
      <c r="E564" s="24" t="s">
        <v>2274</v>
      </c>
    </row>
    <row r="565" spans="1:5">
      <c r="A565" s="24" t="s">
        <v>2275</v>
      </c>
      <c r="B565" s="25" t="s">
        <v>2276</v>
      </c>
      <c r="C565" s="25" t="s">
        <v>33</v>
      </c>
      <c r="D565" s="25" t="s">
        <v>2277</v>
      </c>
      <c r="E565" s="24" t="s">
        <v>2278</v>
      </c>
    </row>
    <row r="566" spans="1:5">
      <c r="A566" s="24" t="s">
        <v>2279</v>
      </c>
      <c r="B566" s="25" t="s">
        <v>2280</v>
      </c>
      <c r="C566" s="25" t="s">
        <v>33</v>
      </c>
      <c r="D566" s="25" t="s">
        <v>2073</v>
      </c>
      <c r="E566" s="24" t="s">
        <v>2281</v>
      </c>
    </row>
    <row r="567" spans="1:5">
      <c r="A567" s="24" t="s">
        <v>2282</v>
      </c>
      <c r="B567" s="25" t="s">
        <v>2283</v>
      </c>
      <c r="C567" s="25" t="s">
        <v>2284</v>
      </c>
      <c r="D567" s="25" t="s">
        <v>2073</v>
      </c>
      <c r="E567" s="24" t="s">
        <v>2285</v>
      </c>
    </row>
    <row r="568" spans="1:5">
      <c r="A568" s="24" t="s">
        <v>2286</v>
      </c>
      <c r="B568" s="25" t="s">
        <v>2287</v>
      </c>
      <c r="C568" s="25" t="s">
        <v>79</v>
      </c>
      <c r="D568" s="25" t="s">
        <v>2073</v>
      </c>
      <c r="E568" s="24"/>
    </row>
    <row r="569" spans="1:5">
      <c r="A569" s="24" t="s">
        <v>2288</v>
      </c>
      <c r="B569" s="25" t="s">
        <v>2289</v>
      </c>
      <c r="C569" s="25" t="s">
        <v>79</v>
      </c>
      <c r="D569" s="25" t="s">
        <v>2290</v>
      </c>
      <c r="E569" s="24"/>
    </row>
    <row r="570" spans="1:5">
      <c r="A570" s="24" t="s">
        <v>2291</v>
      </c>
      <c r="B570" s="3" t="s">
        <v>2292</v>
      </c>
      <c r="C570" s="25" t="s">
        <v>1238</v>
      </c>
      <c r="D570" s="25" t="s">
        <v>2293</v>
      </c>
      <c r="E570" s="24"/>
    </row>
    <row r="571" spans="1:5">
      <c r="A571" s="24" t="s">
        <v>2294</v>
      </c>
      <c r="B571" s="25" t="s">
        <v>2295</v>
      </c>
      <c r="C571" s="25" t="s">
        <v>84</v>
      </c>
      <c r="D571" s="25" t="s">
        <v>2296</v>
      </c>
      <c r="E571" s="24" t="s">
        <v>2297</v>
      </c>
    </row>
    <row r="572" spans="1:5">
      <c r="A572" s="24" t="s">
        <v>2298</v>
      </c>
      <c r="B572" s="25" t="s">
        <v>2299</v>
      </c>
      <c r="C572" s="25" t="s">
        <v>2300</v>
      </c>
      <c r="D572" s="25" t="s">
        <v>2301</v>
      </c>
      <c r="E572" s="24" t="s">
        <v>2302</v>
      </c>
    </row>
    <row r="573" spans="1:5">
      <c r="A573" s="24" t="s">
        <v>2303</v>
      </c>
      <c r="B573" s="25" t="s">
        <v>2304</v>
      </c>
      <c r="C573" s="25" t="s">
        <v>2305</v>
      </c>
      <c r="D573" s="25" t="s">
        <v>2301</v>
      </c>
      <c r="E573" s="24" t="s">
        <v>2306</v>
      </c>
    </row>
    <row r="574" spans="1:5">
      <c r="A574" s="24" t="s">
        <v>2307</v>
      </c>
      <c r="B574" s="25" t="s">
        <v>2308</v>
      </c>
      <c r="C574" s="25" t="s">
        <v>1293</v>
      </c>
      <c r="D574" s="25" t="s">
        <v>2309</v>
      </c>
      <c r="E574" s="24" t="s">
        <v>2310</v>
      </c>
    </row>
    <row r="575" spans="1:5">
      <c r="A575" s="24" t="s">
        <v>2311</v>
      </c>
      <c r="B575" s="25" t="s">
        <v>2312</v>
      </c>
      <c r="C575" s="25" t="s">
        <v>631</v>
      </c>
      <c r="D575" s="25" t="s">
        <v>2309</v>
      </c>
      <c r="E575" s="24" t="s">
        <v>2313</v>
      </c>
    </row>
    <row r="576" spans="1:5">
      <c r="A576" s="24" t="s">
        <v>2314</v>
      </c>
      <c r="B576" s="25" t="s">
        <v>2315</v>
      </c>
      <c r="C576" s="25" t="s">
        <v>2316</v>
      </c>
      <c r="D576" s="25" t="s">
        <v>2317</v>
      </c>
      <c r="E576" s="24" t="s">
        <v>2318</v>
      </c>
    </row>
    <row r="577" spans="1:5">
      <c r="A577" s="24" t="s">
        <v>2319</v>
      </c>
      <c r="B577" s="25" t="s">
        <v>2320</v>
      </c>
      <c r="C577" s="25" t="s">
        <v>2301</v>
      </c>
      <c r="D577" s="25" t="s">
        <v>2321</v>
      </c>
      <c r="E577" s="24" t="s">
        <v>2322</v>
      </c>
    </row>
    <row r="578" spans="1:5">
      <c r="A578" s="24" t="s">
        <v>2323</v>
      </c>
      <c r="B578" s="25" t="s">
        <v>2324</v>
      </c>
      <c r="C578" s="25" t="s">
        <v>201</v>
      </c>
      <c r="D578" s="25" t="s">
        <v>2325</v>
      </c>
      <c r="E578" s="24" t="s">
        <v>2326</v>
      </c>
    </row>
    <row r="579" spans="1:5">
      <c r="A579" s="24" t="s">
        <v>2327</v>
      </c>
      <c r="B579" s="25" t="s">
        <v>2328</v>
      </c>
      <c r="C579" s="25" t="s">
        <v>2329</v>
      </c>
      <c r="D579" s="25" t="s">
        <v>2330</v>
      </c>
      <c r="E579" s="24" t="s">
        <v>2331</v>
      </c>
    </row>
    <row r="580" spans="1:5">
      <c r="A580" s="24" t="s">
        <v>2332</v>
      </c>
      <c r="B580" s="25" t="s">
        <v>2333</v>
      </c>
      <c r="C580" s="25" t="s">
        <v>2334</v>
      </c>
      <c r="D580" s="25" t="s">
        <v>2335</v>
      </c>
      <c r="E580" s="24" t="s">
        <v>2336</v>
      </c>
    </row>
    <row r="581" spans="1:5">
      <c r="A581" s="24" t="s">
        <v>2337</v>
      </c>
      <c r="B581" s="25" t="s">
        <v>2338</v>
      </c>
      <c r="C581" s="25" t="s">
        <v>1613</v>
      </c>
      <c r="D581" s="25" t="s">
        <v>1621</v>
      </c>
      <c r="E581" s="24" t="s">
        <v>2339</v>
      </c>
    </row>
    <row r="582" spans="1:5">
      <c r="A582" s="24" t="s">
        <v>2340</v>
      </c>
      <c r="B582" s="25" t="s">
        <v>2341</v>
      </c>
      <c r="C582" s="25" t="s">
        <v>1143</v>
      </c>
      <c r="D582" s="25" t="s">
        <v>2342</v>
      </c>
      <c r="E582" s="24" t="s">
        <v>2343</v>
      </c>
    </row>
    <row r="583" spans="1:5">
      <c r="A583" s="24" t="s">
        <v>2344</v>
      </c>
      <c r="B583" s="25" t="s">
        <v>2345</v>
      </c>
      <c r="C583" s="25" t="s">
        <v>2346</v>
      </c>
      <c r="D583" s="25" t="s">
        <v>2347</v>
      </c>
      <c r="E583" s="24" t="s">
        <v>2348</v>
      </c>
    </row>
    <row r="584" spans="1:5">
      <c r="A584" s="24" t="s">
        <v>2349</v>
      </c>
      <c r="B584" s="25" t="s">
        <v>2350</v>
      </c>
      <c r="C584" s="25" t="s">
        <v>2351</v>
      </c>
      <c r="D584" s="25" t="s">
        <v>2352</v>
      </c>
      <c r="E584" s="24" t="s">
        <v>2353</v>
      </c>
    </row>
    <row r="585" spans="1:5">
      <c r="A585" s="24" t="s">
        <v>2354</v>
      </c>
      <c r="B585" s="25" t="s">
        <v>2355</v>
      </c>
      <c r="C585" s="25" t="s">
        <v>2356</v>
      </c>
      <c r="D585" s="25" t="s">
        <v>2352</v>
      </c>
      <c r="E585" s="24" t="s">
        <v>2357</v>
      </c>
    </row>
    <row r="586" spans="1:5">
      <c r="A586" s="24" t="s">
        <v>2358</v>
      </c>
      <c r="B586" s="25" t="s">
        <v>2359</v>
      </c>
      <c r="C586" s="25" t="s">
        <v>2360</v>
      </c>
      <c r="D586" s="25" t="s">
        <v>2361</v>
      </c>
      <c r="E586" s="24" t="s">
        <v>2362</v>
      </c>
    </row>
    <row r="587" spans="1:5">
      <c r="A587" s="24" t="s">
        <v>2363</v>
      </c>
      <c r="B587" s="25" t="s">
        <v>2364</v>
      </c>
      <c r="C587" s="25" t="s">
        <v>614</v>
      </c>
      <c r="D587" s="25" t="s">
        <v>2365</v>
      </c>
      <c r="E587" s="24" t="s">
        <v>2366</v>
      </c>
    </row>
    <row r="588" spans="1:5">
      <c r="A588" s="24" t="s">
        <v>2367</v>
      </c>
      <c r="B588" s="25" t="s">
        <v>2368</v>
      </c>
      <c r="C588" s="25" t="s">
        <v>2065</v>
      </c>
      <c r="D588" s="25" t="s">
        <v>2365</v>
      </c>
      <c r="E588" s="24" t="s">
        <v>2369</v>
      </c>
    </row>
    <row r="589" spans="1:5">
      <c r="A589" s="24" t="s">
        <v>2370</v>
      </c>
      <c r="B589" s="25" t="s">
        <v>2371</v>
      </c>
      <c r="C589" s="25" t="s">
        <v>2372</v>
      </c>
      <c r="D589" s="25" t="s">
        <v>2365</v>
      </c>
      <c r="E589" s="24"/>
    </row>
    <row r="590" spans="1:5">
      <c r="A590" s="24" t="s">
        <v>2373</v>
      </c>
      <c r="B590" s="25" t="s">
        <v>2374</v>
      </c>
      <c r="C590" s="25" t="s">
        <v>2351</v>
      </c>
      <c r="D590" s="25" t="s">
        <v>2375</v>
      </c>
      <c r="E590" s="24" t="s">
        <v>2376</v>
      </c>
    </row>
    <row r="591" spans="1:5">
      <c r="A591" s="24" t="s">
        <v>2377</v>
      </c>
      <c r="B591" s="25" t="s">
        <v>2378</v>
      </c>
      <c r="C591" s="25" t="s">
        <v>1827</v>
      </c>
      <c r="D591" s="25" t="s">
        <v>1165</v>
      </c>
      <c r="E591" s="24" t="s">
        <v>2379</v>
      </c>
    </row>
    <row r="592" spans="1:5">
      <c r="A592" s="24" t="s">
        <v>2380</v>
      </c>
      <c r="B592" s="25" t="s">
        <v>2381</v>
      </c>
      <c r="C592" s="25" t="s">
        <v>2382</v>
      </c>
      <c r="D592" s="25" t="s">
        <v>1165</v>
      </c>
      <c r="E592" s="24"/>
    </row>
    <row r="593" spans="1:5">
      <c r="A593" s="24" t="s">
        <v>2383</v>
      </c>
      <c r="B593" s="25" t="s">
        <v>2384</v>
      </c>
      <c r="C593" s="25" t="s">
        <v>2385</v>
      </c>
      <c r="D593" s="25" t="s">
        <v>2386</v>
      </c>
      <c r="E593" s="24" t="s">
        <v>2387</v>
      </c>
    </row>
    <row r="594" spans="1:5">
      <c r="A594" s="24" t="s">
        <v>2388</v>
      </c>
      <c r="B594" s="25" t="s">
        <v>2389</v>
      </c>
      <c r="C594" s="25" t="s">
        <v>2390</v>
      </c>
      <c r="D594" s="25" t="s">
        <v>2391</v>
      </c>
      <c r="E594" s="24" t="s">
        <v>2392</v>
      </c>
    </row>
    <row r="595" spans="1:5">
      <c r="A595" s="24" t="s">
        <v>2393</v>
      </c>
      <c r="B595" s="25" t="s">
        <v>2394</v>
      </c>
      <c r="C595" s="25" t="s">
        <v>123</v>
      </c>
      <c r="D595" s="25" t="s">
        <v>2391</v>
      </c>
      <c r="E595" s="24" t="s">
        <v>2395</v>
      </c>
    </row>
    <row r="596" spans="1:5">
      <c r="A596" s="24" t="s">
        <v>2396</v>
      </c>
      <c r="B596" s="25" t="s">
        <v>2397</v>
      </c>
      <c r="C596" s="25" t="s">
        <v>312</v>
      </c>
      <c r="D596" s="25" t="s">
        <v>2391</v>
      </c>
      <c r="E596" s="24" t="s">
        <v>2398</v>
      </c>
    </row>
    <row r="597" spans="1:5">
      <c r="A597" s="24" t="s">
        <v>2399</v>
      </c>
      <c r="B597" s="25" t="s">
        <v>2400</v>
      </c>
      <c r="C597" s="25" t="s">
        <v>2401</v>
      </c>
      <c r="D597" s="25" t="s">
        <v>2391</v>
      </c>
      <c r="E597" s="24" t="s">
        <v>2402</v>
      </c>
    </row>
    <row r="598" spans="1:5">
      <c r="A598" s="24" t="s">
        <v>2403</v>
      </c>
      <c r="B598" s="25" t="s">
        <v>2404</v>
      </c>
      <c r="C598" s="25" t="s">
        <v>33</v>
      </c>
      <c r="D598" s="25" t="s">
        <v>2405</v>
      </c>
      <c r="E598" s="24" t="s">
        <v>2406</v>
      </c>
    </row>
    <row r="599" spans="1:5">
      <c r="A599" s="24" t="s">
        <v>2407</v>
      </c>
      <c r="B599" s="25" t="s">
        <v>2408</v>
      </c>
      <c r="C599" s="25" t="s">
        <v>2409</v>
      </c>
      <c r="D599" s="25" t="s">
        <v>2410</v>
      </c>
      <c r="E599" s="24" t="s">
        <v>2411</v>
      </c>
    </row>
    <row r="600" spans="1:5">
      <c r="A600" s="24" t="s">
        <v>2412</v>
      </c>
      <c r="B600" s="25" t="s">
        <v>2413</v>
      </c>
      <c r="C600" s="25" t="s">
        <v>593</v>
      </c>
      <c r="D600" s="25" t="s">
        <v>2414</v>
      </c>
      <c r="E600" s="24" t="s">
        <v>2415</v>
      </c>
    </row>
    <row r="601" spans="1:5">
      <c r="A601" s="24" t="s">
        <v>2416</v>
      </c>
      <c r="B601" s="25" t="s">
        <v>2417</v>
      </c>
      <c r="C601" s="25" t="s">
        <v>2145</v>
      </c>
      <c r="D601" s="25" t="s">
        <v>2418</v>
      </c>
      <c r="E601" s="24" t="s">
        <v>2419</v>
      </c>
    </row>
    <row r="602" spans="1:5">
      <c r="A602" s="24" t="s">
        <v>2420</v>
      </c>
      <c r="B602" s="25" t="s">
        <v>2421</v>
      </c>
      <c r="C602" s="25" t="s">
        <v>79</v>
      </c>
      <c r="D602" s="25" t="s">
        <v>2418</v>
      </c>
      <c r="E602" s="24"/>
    </row>
    <row r="603" spans="1:5">
      <c r="A603" s="24" t="s">
        <v>2422</v>
      </c>
      <c r="B603" s="25" t="s">
        <v>2423</v>
      </c>
      <c r="C603" s="25" t="s">
        <v>2424</v>
      </c>
      <c r="D603" s="25" t="s">
        <v>2418</v>
      </c>
      <c r="E603" s="24" t="s">
        <v>2425</v>
      </c>
    </row>
    <row r="604" spans="1:5">
      <c r="A604" s="24" t="s">
        <v>2426</v>
      </c>
      <c r="B604" s="25" t="s">
        <v>2427</v>
      </c>
      <c r="C604" s="25" t="s">
        <v>2428</v>
      </c>
      <c r="D604" s="25" t="s">
        <v>2429</v>
      </c>
      <c r="E604" s="24" t="s">
        <v>2430</v>
      </c>
    </row>
    <row r="605" spans="1:5">
      <c r="A605" s="24" t="s">
        <v>2431</v>
      </c>
      <c r="B605" s="25" t="s">
        <v>2432</v>
      </c>
      <c r="C605" s="25" t="s">
        <v>572</v>
      </c>
      <c r="D605" s="25" t="s">
        <v>2433</v>
      </c>
      <c r="E605" s="24" t="s">
        <v>2434</v>
      </c>
    </row>
    <row r="606" spans="1:5">
      <c r="A606" s="24" t="s">
        <v>2435</v>
      </c>
      <c r="B606" s="25" t="s">
        <v>2436</v>
      </c>
      <c r="C606" s="25" t="s">
        <v>2437</v>
      </c>
      <c r="D606" s="25" t="s">
        <v>2438</v>
      </c>
      <c r="E606" s="24" t="s">
        <v>2439</v>
      </c>
    </row>
    <row r="607" spans="1:5">
      <c r="A607" s="24" t="s">
        <v>2440</v>
      </c>
      <c r="B607" s="25" t="s">
        <v>2441</v>
      </c>
      <c r="C607" s="25" t="s">
        <v>904</v>
      </c>
      <c r="D607" s="25" t="s">
        <v>2442</v>
      </c>
      <c r="E607" s="24" t="s">
        <v>2443</v>
      </c>
    </row>
    <row r="608" spans="1:5">
      <c r="A608" s="24" t="s">
        <v>2444</v>
      </c>
      <c r="B608" s="25" t="s">
        <v>2445</v>
      </c>
      <c r="C608" s="25" t="s">
        <v>2446</v>
      </c>
      <c r="D608" s="25" t="s">
        <v>2447</v>
      </c>
      <c r="E608" s="24"/>
    </row>
    <row r="609" spans="1:5">
      <c r="A609" s="24" t="s">
        <v>2448</v>
      </c>
      <c r="B609" s="25" t="s">
        <v>2449</v>
      </c>
      <c r="C609" s="25" t="s">
        <v>2450</v>
      </c>
      <c r="D609" s="25" t="s">
        <v>2447</v>
      </c>
      <c r="E609" s="24" t="s">
        <v>2451</v>
      </c>
    </row>
    <row r="610" spans="1:5">
      <c r="A610" s="24" t="s">
        <v>2452</v>
      </c>
      <c r="B610" s="25" t="s">
        <v>2453</v>
      </c>
      <c r="C610" s="25" t="s">
        <v>1565</v>
      </c>
      <c r="D610" s="25" t="s">
        <v>2454</v>
      </c>
      <c r="E610" s="24" t="s">
        <v>2455</v>
      </c>
    </row>
    <row r="611" spans="1:5">
      <c r="A611" s="24" t="s">
        <v>2456</v>
      </c>
      <c r="B611" s="25" t="s">
        <v>2457</v>
      </c>
      <c r="C611" s="25" t="s">
        <v>2458</v>
      </c>
      <c r="D611" s="25" t="s">
        <v>2459</v>
      </c>
      <c r="E611" s="24" t="s">
        <v>2460</v>
      </c>
    </row>
    <row r="612" spans="1:5">
      <c r="A612" s="24" t="s">
        <v>2461</v>
      </c>
      <c r="B612" s="25" t="s">
        <v>2462</v>
      </c>
      <c r="C612" s="25" t="s">
        <v>1613</v>
      </c>
      <c r="D612" s="25" t="s">
        <v>2463</v>
      </c>
      <c r="E612" s="24" t="s">
        <v>2464</v>
      </c>
    </row>
    <row r="613" spans="1:5">
      <c r="A613" s="24" t="s">
        <v>2465</v>
      </c>
      <c r="B613" s="25" t="s">
        <v>2466</v>
      </c>
      <c r="C613" s="25" t="s">
        <v>2390</v>
      </c>
      <c r="D613" s="25" t="s">
        <v>2467</v>
      </c>
      <c r="E613" s="24" t="s">
        <v>2468</v>
      </c>
    </row>
    <row r="614" spans="1:5">
      <c r="A614" s="24" t="s">
        <v>2469</v>
      </c>
      <c r="B614" s="25" t="s">
        <v>2470</v>
      </c>
      <c r="C614" s="25" t="s">
        <v>2471</v>
      </c>
      <c r="D614" s="25" t="s">
        <v>2472</v>
      </c>
      <c r="E614" s="24" t="s">
        <v>2473</v>
      </c>
    </row>
    <row r="615" spans="1:5">
      <c r="A615" s="24" t="s">
        <v>2474</v>
      </c>
      <c r="B615" s="25" t="s">
        <v>2475</v>
      </c>
      <c r="C615" s="25" t="s">
        <v>2476</v>
      </c>
      <c r="D615" s="25" t="s">
        <v>2477</v>
      </c>
      <c r="E615" s="24" t="s">
        <v>2478</v>
      </c>
    </row>
    <row r="616" spans="1:5">
      <c r="A616" s="24" t="s">
        <v>2479</v>
      </c>
      <c r="B616" s="3" t="s">
        <v>2480</v>
      </c>
      <c r="C616" s="3" t="s">
        <v>2481</v>
      </c>
      <c r="D616" s="3" t="s">
        <v>2482</v>
      </c>
      <c r="E616" s="24"/>
    </row>
    <row r="617" spans="1:5">
      <c r="A617" s="24" t="s">
        <v>2483</v>
      </c>
      <c r="B617" s="25" t="s">
        <v>2484</v>
      </c>
      <c r="C617" s="25" t="s">
        <v>1861</v>
      </c>
      <c r="D617" s="25" t="s">
        <v>2485</v>
      </c>
      <c r="E617" s="24" t="s">
        <v>2486</v>
      </c>
    </row>
    <row r="618" spans="1:5">
      <c r="A618" s="24" t="s">
        <v>2487</v>
      </c>
      <c r="B618" s="25" t="s">
        <v>2488</v>
      </c>
      <c r="C618" s="25" t="s">
        <v>2489</v>
      </c>
      <c r="D618" s="25" t="s">
        <v>2490</v>
      </c>
      <c r="E618" s="24" t="s">
        <v>2491</v>
      </c>
    </row>
    <row r="619" spans="1:5">
      <c r="A619" s="24" t="s">
        <v>2492</v>
      </c>
      <c r="B619" s="25" t="s">
        <v>2493</v>
      </c>
      <c r="C619" s="25" t="s">
        <v>607</v>
      </c>
      <c r="D619" s="25" t="s">
        <v>2494</v>
      </c>
      <c r="E619" s="24"/>
    </row>
    <row r="620" spans="1:5">
      <c r="A620" s="24" t="s">
        <v>2495</v>
      </c>
      <c r="B620" s="25" t="s">
        <v>2496</v>
      </c>
      <c r="C620" s="25" t="s">
        <v>2497</v>
      </c>
      <c r="D620" s="25" t="s">
        <v>2498</v>
      </c>
      <c r="E620" s="24" t="s">
        <v>2499</v>
      </c>
    </row>
    <row r="621" spans="1:5">
      <c r="A621" s="24" t="s">
        <v>2500</v>
      </c>
      <c r="B621" s="25" t="s">
        <v>2501</v>
      </c>
      <c r="C621" s="25" t="s">
        <v>2502</v>
      </c>
      <c r="D621" s="25" t="s">
        <v>2498</v>
      </c>
      <c r="E621" s="24"/>
    </row>
    <row r="622" spans="1:5">
      <c r="A622" s="24" t="s">
        <v>2503</v>
      </c>
      <c r="B622" s="25" t="s">
        <v>2504</v>
      </c>
      <c r="C622" s="25" t="s">
        <v>136</v>
      </c>
      <c r="D622" s="25" t="s">
        <v>2498</v>
      </c>
      <c r="E622" s="24" t="s">
        <v>2505</v>
      </c>
    </row>
    <row r="623" spans="1:5">
      <c r="A623" s="24" t="s">
        <v>2506</v>
      </c>
      <c r="B623" s="25" t="s">
        <v>2507</v>
      </c>
      <c r="C623" s="25" t="s">
        <v>2508</v>
      </c>
      <c r="D623" s="25" t="s">
        <v>2498</v>
      </c>
      <c r="E623" s="24"/>
    </row>
    <row r="624" spans="1:5">
      <c r="A624" s="24" t="s">
        <v>2509</v>
      </c>
      <c r="B624" s="25" t="s">
        <v>2510</v>
      </c>
      <c r="C624" s="25" t="s">
        <v>1445</v>
      </c>
      <c r="D624" s="25" t="s">
        <v>2498</v>
      </c>
      <c r="E624" s="24"/>
    </row>
    <row r="625" spans="1:5">
      <c r="A625" s="24" t="s">
        <v>2511</v>
      </c>
      <c r="B625" s="25" t="s">
        <v>2512</v>
      </c>
      <c r="C625" s="25" t="s">
        <v>2513</v>
      </c>
      <c r="D625" s="25" t="s">
        <v>2498</v>
      </c>
      <c r="E625" s="24" t="s">
        <v>2514</v>
      </c>
    </row>
    <row r="626" spans="1:5">
      <c r="A626" s="24" t="s">
        <v>2515</v>
      </c>
      <c r="B626" s="25" t="s">
        <v>2516</v>
      </c>
      <c r="C626" s="25" t="s">
        <v>2517</v>
      </c>
      <c r="D626" s="25" t="s">
        <v>2518</v>
      </c>
      <c r="E626" s="24"/>
    </row>
    <row r="627" spans="1:5">
      <c r="A627" s="24" t="s">
        <v>2519</v>
      </c>
      <c r="B627" s="25" t="s">
        <v>2520</v>
      </c>
      <c r="C627" s="25" t="s">
        <v>2521</v>
      </c>
      <c r="D627" s="25" t="s">
        <v>2518</v>
      </c>
      <c r="E627" s="24" t="s">
        <v>2522</v>
      </c>
    </row>
    <row r="628" spans="1:5">
      <c r="A628" s="24" t="s">
        <v>2523</v>
      </c>
      <c r="B628" s="25" t="s">
        <v>2524</v>
      </c>
      <c r="C628" s="25" t="s">
        <v>2525</v>
      </c>
      <c r="D628" s="25" t="s">
        <v>2518</v>
      </c>
      <c r="E628" s="24"/>
    </row>
    <row r="629" spans="1:5">
      <c r="A629" s="24" t="s">
        <v>2526</v>
      </c>
      <c r="B629" s="25" t="s">
        <v>2527</v>
      </c>
      <c r="C629" s="25" t="s">
        <v>2528</v>
      </c>
      <c r="D629" s="25" t="s">
        <v>2529</v>
      </c>
      <c r="E629" s="24" t="s">
        <v>2530</v>
      </c>
    </row>
    <row r="630" spans="1:5">
      <c r="A630" s="24" t="s">
        <v>2531</v>
      </c>
      <c r="B630" s="25" t="s">
        <v>2532</v>
      </c>
      <c r="C630" s="25" t="s">
        <v>2533</v>
      </c>
      <c r="D630" s="25" t="s">
        <v>2534</v>
      </c>
      <c r="E630" s="24" t="s">
        <v>2535</v>
      </c>
    </row>
    <row r="631" spans="1:5">
      <c r="A631" s="24" t="s">
        <v>2536</v>
      </c>
      <c r="B631" s="25" t="s">
        <v>2537</v>
      </c>
      <c r="C631" s="25" t="s">
        <v>2538</v>
      </c>
      <c r="D631" s="25" t="s">
        <v>2539</v>
      </c>
      <c r="E631" s="24" t="s">
        <v>2540</v>
      </c>
    </row>
    <row r="632" spans="1:5">
      <c r="A632" s="24" t="s">
        <v>2541</v>
      </c>
      <c r="B632" s="25" t="s">
        <v>2542</v>
      </c>
      <c r="C632" s="25" t="s">
        <v>2543</v>
      </c>
      <c r="D632" s="25" t="s">
        <v>2544</v>
      </c>
      <c r="E632" s="24" t="s">
        <v>2545</v>
      </c>
    </row>
    <row r="633" spans="1:5">
      <c r="A633" s="24" t="s">
        <v>2546</v>
      </c>
      <c r="B633" s="25" t="s">
        <v>2547</v>
      </c>
      <c r="C633" s="25" t="s">
        <v>2548</v>
      </c>
      <c r="D633" s="25" t="s">
        <v>2549</v>
      </c>
      <c r="E633" s="24" t="s">
        <v>2550</v>
      </c>
    </row>
    <row r="634" spans="1:5">
      <c r="A634" s="24" t="s">
        <v>2551</v>
      </c>
      <c r="B634" s="25" t="s">
        <v>2552</v>
      </c>
      <c r="C634" s="25" t="s">
        <v>2553</v>
      </c>
      <c r="D634" s="25" t="s">
        <v>2554</v>
      </c>
      <c r="E634" s="24"/>
    </row>
    <row r="635" spans="1:5">
      <c r="A635" s="24" t="s">
        <v>2555</v>
      </c>
      <c r="B635" s="25" t="s">
        <v>2556</v>
      </c>
      <c r="C635" s="25" t="s">
        <v>2557</v>
      </c>
      <c r="D635" s="25" t="s">
        <v>2558</v>
      </c>
      <c r="E635" s="24"/>
    </row>
    <row r="636" spans="1:5">
      <c r="A636" s="24" t="s">
        <v>2559</v>
      </c>
      <c r="B636" s="25" t="s">
        <v>2560</v>
      </c>
      <c r="C636" s="25" t="s">
        <v>2424</v>
      </c>
      <c r="D636" s="25" t="s">
        <v>2561</v>
      </c>
      <c r="E636" s="24"/>
    </row>
    <row r="637" spans="1:5">
      <c r="A637" s="24" t="s">
        <v>2562</v>
      </c>
      <c r="B637" s="25" t="s">
        <v>2563</v>
      </c>
      <c r="C637" s="25" t="s">
        <v>2564</v>
      </c>
      <c r="D637" s="25" t="s">
        <v>2565</v>
      </c>
      <c r="E637" s="24" t="s">
        <v>2566</v>
      </c>
    </row>
    <row r="638" spans="1:5">
      <c r="A638" s="24" t="s">
        <v>2567</v>
      </c>
      <c r="B638" s="25" t="s">
        <v>2568</v>
      </c>
      <c r="C638" s="25" t="s">
        <v>610</v>
      </c>
      <c r="D638" s="25" t="s">
        <v>196</v>
      </c>
      <c r="E638" s="24"/>
    </row>
    <row r="639" spans="1:5">
      <c r="A639" s="24" t="s">
        <v>2569</v>
      </c>
      <c r="B639" s="25" t="s">
        <v>2570</v>
      </c>
      <c r="C639" s="25" t="s">
        <v>405</v>
      </c>
      <c r="D639" s="25" t="s">
        <v>196</v>
      </c>
      <c r="E639" s="24" t="s">
        <v>2571</v>
      </c>
    </row>
    <row r="640" spans="1:5">
      <c r="A640" s="24" t="s">
        <v>2572</v>
      </c>
      <c r="B640" s="25" t="s">
        <v>2573</v>
      </c>
      <c r="C640" s="25" t="s">
        <v>168</v>
      </c>
      <c r="D640" s="25" t="s">
        <v>2574</v>
      </c>
      <c r="E640" s="24" t="s">
        <v>2575</v>
      </c>
    </row>
    <row r="641" spans="1:5">
      <c r="A641" s="24" t="s">
        <v>2576</v>
      </c>
      <c r="B641" s="25" t="s">
        <v>2577</v>
      </c>
      <c r="C641" s="25" t="s">
        <v>572</v>
      </c>
      <c r="D641" s="25" t="s">
        <v>2578</v>
      </c>
      <c r="E641" s="24" t="s">
        <v>2579</v>
      </c>
    </row>
    <row r="642" spans="1:5">
      <c r="A642" s="24" t="s">
        <v>2580</v>
      </c>
      <c r="B642" s="25" t="s">
        <v>2581</v>
      </c>
      <c r="C642" s="25" t="s">
        <v>2582</v>
      </c>
      <c r="D642" s="25" t="s">
        <v>2583</v>
      </c>
      <c r="E642" s="24" t="s">
        <v>2584</v>
      </c>
    </row>
    <row r="643" spans="1:5">
      <c r="A643" s="24" t="s">
        <v>2585</v>
      </c>
      <c r="B643" s="25" t="s">
        <v>2586</v>
      </c>
      <c r="C643" s="25" t="s">
        <v>806</v>
      </c>
      <c r="D643" s="25" t="s">
        <v>2583</v>
      </c>
      <c r="E643" s="24" t="s">
        <v>2587</v>
      </c>
    </row>
    <row r="644" spans="1:5">
      <c r="A644" s="24" t="s">
        <v>2588</v>
      </c>
      <c r="B644" s="25" t="s">
        <v>2589</v>
      </c>
      <c r="C644" s="25" t="s">
        <v>572</v>
      </c>
      <c r="D644" s="25" t="s">
        <v>2590</v>
      </c>
      <c r="E644" s="24" t="s">
        <v>2591</v>
      </c>
    </row>
    <row r="645" spans="1:5">
      <c r="A645" s="24" t="s">
        <v>2592</v>
      </c>
      <c r="B645" s="25" t="s">
        <v>2593</v>
      </c>
      <c r="C645" s="25" t="s">
        <v>2594</v>
      </c>
      <c r="D645" s="25" t="s">
        <v>2590</v>
      </c>
      <c r="E645" s="24"/>
    </row>
    <row r="646" spans="1:5">
      <c r="A646" s="24" t="s">
        <v>2595</v>
      </c>
      <c r="B646" s="25" t="s">
        <v>2596</v>
      </c>
      <c r="C646" s="25" t="s">
        <v>654</v>
      </c>
      <c r="D646" s="25" t="s">
        <v>2597</v>
      </c>
      <c r="E646" s="24" t="s">
        <v>653</v>
      </c>
    </row>
    <row r="647" spans="1:5">
      <c r="A647" s="24" t="s">
        <v>2598</v>
      </c>
      <c r="B647" s="25" t="s">
        <v>2599</v>
      </c>
      <c r="C647" s="25" t="s">
        <v>2600</v>
      </c>
      <c r="D647" s="25" t="s">
        <v>2597</v>
      </c>
      <c r="E647" s="24"/>
    </row>
    <row r="648" spans="1:5">
      <c r="A648" s="24" t="s">
        <v>2601</v>
      </c>
      <c r="B648" s="25" t="s">
        <v>2602</v>
      </c>
      <c r="C648" s="25" t="s">
        <v>1861</v>
      </c>
      <c r="D648" s="25" t="s">
        <v>2603</v>
      </c>
      <c r="E648" s="24" t="s">
        <v>2604</v>
      </c>
    </row>
    <row r="649" spans="1:5">
      <c r="A649" s="24" t="s">
        <v>2605</v>
      </c>
      <c r="B649" s="25" t="s">
        <v>2606</v>
      </c>
      <c r="C649" s="25" t="s">
        <v>1472</v>
      </c>
      <c r="D649" s="25" t="s">
        <v>2607</v>
      </c>
      <c r="E649" s="24"/>
    </row>
    <row r="650" spans="1:5">
      <c r="A650" s="24" t="s">
        <v>2608</v>
      </c>
      <c r="B650" s="25" t="s">
        <v>2609</v>
      </c>
      <c r="C650" s="25" t="s">
        <v>2009</v>
      </c>
      <c r="D650" s="25" t="s">
        <v>2610</v>
      </c>
      <c r="E650" s="24" t="s">
        <v>2611</v>
      </c>
    </row>
    <row r="651" spans="1:5">
      <c r="A651" s="24" t="s">
        <v>2612</v>
      </c>
      <c r="B651" s="25" t="s">
        <v>2613</v>
      </c>
      <c r="C651" s="25" t="s">
        <v>2614</v>
      </c>
      <c r="D651" s="25" t="s">
        <v>2610</v>
      </c>
      <c r="E651" s="24" t="s">
        <v>2615</v>
      </c>
    </row>
    <row r="652" spans="1:5">
      <c r="A652" s="24" t="s">
        <v>2616</v>
      </c>
      <c r="B652" s="25" t="s">
        <v>2617</v>
      </c>
      <c r="C652" s="25" t="s">
        <v>2618</v>
      </c>
      <c r="D652" s="25" t="s">
        <v>2619</v>
      </c>
      <c r="E652" s="24" t="s">
        <v>2620</v>
      </c>
    </row>
    <row r="653" spans="1:5">
      <c r="A653" s="24" t="s">
        <v>2621</v>
      </c>
      <c r="B653" s="25" t="s">
        <v>2622</v>
      </c>
      <c r="C653" s="25" t="s">
        <v>2600</v>
      </c>
      <c r="D653" s="25" t="s">
        <v>2623</v>
      </c>
      <c r="E653" s="24"/>
    </row>
    <row r="654" spans="1:5">
      <c r="A654" s="24" t="s">
        <v>2624</v>
      </c>
      <c r="B654" s="25" t="s">
        <v>2625</v>
      </c>
      <c r="C654" s="25" t="s">
        <v>2626</v>
      </c>
      <c r="D654" s="25" t="s">
        <v>2627</v>
      </c>
      <c r="E654" s="24"/>
    </row>
    <row r="655" spans="1:5">
      <c r="A655" s="24" t="s">
        <v>2628</v>
      </c>
      <c r="B655" s="25" t="s">
        <v>2629</v>
      </c>
      <c r="C655" s="25" t="s">
        <v>2630</v>
      </c>
      <c r="D655" s="25" t="s">
        <v>2631</v>
      </c>
      <c r="E655" s="24" t="s">
        <v>2632</v>
      </c>
    </row>
    <row r="656" spans="1:5">
      <c r="A656" s="24" t="s">
        <v>2633</v>
      </c>
      <c r="B656" s="25" t="s">
        <v>2634</v>
      </c>
      <c r="C656" s="25" t="s">
        <v>2635</v>
      </c>
      <c r="D656" s="25" t="s">
        <v>2636</v>
      </c>
      <c r="E656" s="24" t="s">
        <v>2637</v>
      </c>
    </row>
    <row r="657" spans="1:5">
      <c r="A657" s="24" t="s">
        <v>2638</v>
      </c>
      <c r="B657" s="25" t="s">
        <v>2639</v>
      </c>
      <c r="C657" s="25" t="s">
        <v>2640</v>
      </c>
      <c r="D657" s="25" t="s">
        <v>2641</v>
      </c>
      <c r="E657" s="24" t="s">
        <v>2642</v>
      </c>
    </row>
    <row r="658" spans="1:5">
      <c r="A658" s="24" t="s">
        <v>2643</v>
      </c>
      <c r="B658" s="25" t="s">
        <v>2644</v>
      </c>
      <c r="C658" s="25" t="s">
        <v>369</v>
      </c>
      <c r="D658" s="25" t="s">
        <v>2645</v>
      </c>
      <c r="E658" s="24" t="s">
        <v>2646</v>
      </c>
    </row>
    <row r="659" spans="1:5">
      <c r="A659" s="24" t="s">
        <v>2647</v>
      </c>
      <c r="B659" s="25" t="s">
        <v>2648</v>
      </c>
      <c r="C659" s="25" t="s">
        <v>2649</v>
      </c>
      <c r="D659" s="25" t="s">
        <v>2650</v>
      </c>
      <c r="E659" s="24" t="s">
        <v>2651</v>
      </c>
    </row>
    <row r="660" spans="1:5">
      <c r="A660" s="24" t="s">
        <v>2652</v>
      </c>
      <c r="B660" s="25" t="s">
        <v>2653</v>
      </c>
      <c r="C660" s="25" t="s">
        <v>136</v>
      </c>
      <c r="D660" s="25" t="s">
        <v>2654</v>
      </c>
      <c r="E660" s="24" t="s">
        <v>2655</v>
      </c>
    </row>
    <row r="661" spans="1:5">
      <c r="A661" s="24" t="s">
        <v>2656</v>
      </c>
      <c r="B661" s="25" t="s">
        <v>2657</v>
      </c>
      <c r="C661" s="25" t="s">
        <v>1369</v>
      </c>
      <c r="D661" s="25" t="s">
        <v>2658</v>
      </c>
      <c r="E661" s="24" t="s">
        <v>2659</v>
      </c>
    </row>
    <row r="662" spans="1:5">
      <c r="A662" s="24" t="s">
        <v>2660</v>
      </c>
      <c r="B662" s="25" t="s">
        <v>2661</v>
      </c>
      <c r="C662" s="25" t="s">
        <v>223</v>
      </c>
      <c r="D662" s="25" t="s">
        <v>2662</v>
      </c>
      <c r="E662" s="24" t="s">
        <v>2663</v>
      </c>
    </row>
    <row r="663" spans="1:5">
      <c r="A663" s="24" t="s">
        <v>2664</v>
      </c>
      <c r="B663" s="25" t="s">
        <v>2665</v>
      </c>
      <c r="C663" s="25" t="s">
        <v>927</v>
      </c>
      <c r="D663" s="25" t="s">
        <v>2666</v>
      </c>
      <c r="E663" s="24" t="s">
        <v>2667</v>
      </c>
    </row>
    <row r="664" spans="1:5">
      <c r="A664" s="24" t="s">
        <v>2668</v>
      </c>
      <c r="B664" s="25" t="s">
        <v>2669</v>
      </c>
      <c r="C664" s="25" t="s">
        <v>654</v>
      </c>
      <c r="D664" s="25" t="s">
        <v>2670</v>
      </c>
      <c r="E664" s="24" t="s">
        <v>2671</v>
      </c>
    </row>
    <row r="665" spans="1:5">
      <c r="A665" s="24" t="s">
        <v>2672</v>
      </c>
      <c r="B665" s="25" t="s">
        <v>2673</v>
      </c>
      <c r="C665" s="25" t="s">
        <v>2674</v>
      </c>
      <c r="D665" s="25" t="s">
        <v>2675</v>
      </c>
      <c r="E665" s="24"/>
    </row>
    <row r="666" spans="1:5">
      <c r="A666" s="24" t="s">
        <v>2676</v>
      </c>
      <c r="B666" s="25" t="s">
        <v>2677</v>
      </c>
      <c r="C666" s="25" t="s">
        <v>923</v>
      </c>
      <c r="D666" s="25" t="s">
        <v>2675</v>
      </c>
      <c r="E666" s="24" t="s">
        <v>2678</v>
      </c>
    </row>
    <row r="667" spans="1:5">
      <c r="A667" s="24" t="s">
        <v>2679</v>
      </c>
      <c r="B667" s="25" t="s">
        <v>2680</v>
      </c>
      <c r="C667" s="25" t="s">
        <v>2681</v>
      </c>
      <c r="D667" s="25" t="s">
        <v>2682</v>
      </c>
      <c r="E667" s="24"/>
    </row>
    <row r="668" spans="1:5">
      <c r="A668" s="24" t="s">
        <v>2683</v>
      </c>
      <c r="B668" s="25" t="s">
        <v>2684</v>
      </c>
      <c r="C668" s="25" t="s">
        <v>21</v>
      </c>
      <c r="D668" s="25" t="s">
        <v>2685</v>
      </c>
      <c r="E668" s="24" t="s">
        <v>2686</v>
      </c>
    </row>
    <row r="669" spans="1:5">
      <c r="A669" s="24" t="s">
        <v>2687</v>
      </c>
      <c r="B669" s="25" t="s">
        <v>2688</v>
      </c>
      <c r="C669" s="25" t="s">
        <v>1989</v>
      </c>
      <c r="D669" s="25" t="s">
        <v>2689</v>
      </c>
      <c r="E669" s="24" t="s">
        <v>2690</v>
      </c>
    </row>
    <row r="670" spans="1:5">
      <c r="A670" s="24" t="s">
        <v>2691</v>
      </c>
      <c r="B670" s="25" t="s">
        <v>2692</v>
      </c>
      <c r="C670" s="25" t="s">
        <v>2693</v>
      </c>
      <c r="D670" s="25" t="s">
        <v>2689</v>
      </c>
      <c r="E670" s="24" t="s">
        <v>2694</v>
      </c>
    </row>
    <row r="671" spans="1:5">
      <c r="A671" s="24" t="s">
        <v>2695</v>
      </c>
      <c r="B671" s="25" t="s">
        <v>2696</v>
      </c>
      <c r="C671" s="25" t="s">
        <v>2697</v>
      </c>
      <c r="D671" s="25" t="s">
        <v>2689</v>
      </c>
      <c r="E671" s="24"/>
    </row>
    <row r="672" spans="1:5">
      <c r="A672" s="24" t="s">
        <v>2698</v>
      </c>
      <c r="B672" s="25" t="s">
        <v>2699</v>
      </c>
      <c r="C672" s="25" t="s">
        <v>2700</v>
      </c>
      <c r="D672" s="25" t="s">
        <v>2689</v>
      </c>
      <c r="E672" s="24" t="s">
        <v>2701</v>
      </c>
    </row>
    <row r="673" spans="1:5">
      <c r="A673" s="24" t="s">
        <v>2702</v>
      </c>
      <c r="B673" s="25" t="s">
        <v>2703</v>
      </c>
      <c r="C673" s="25" t="s">
        <v>1061</v>
      </c>
      <c r="D673" s="25" t="s">
        <v>2704</v>
      </c>
      <c r="E673" s="24" t="s">
        <v>2705</v>
      </c>
    </row>
    <row r="674" spans="1:5">
      <c r="A674" s="24" t="s">
        <v>2706</v>
      </c>
      <c r="B674" s="25" t="s">
        <v>2707</v>
      </c>
      <c r="C674" s="25" t="s">
        <v>733</v>
      </c>
      <c r="D674" s="25" t="s">
        <v>2708</v>
      </c>
      <c r="E674" s="24" t="s">
        <v>2709</v>
      </c>
    </row>
    <row r="675" spans="1:5">
      <c r="A675" s="24" t="s">
        <v>2710</v>
      </c>
      <c r="B675" s="25" t="s">
        <v>2711</v>
      </c>
      <c r="C675" s="25" t="s">
        <v>2712</v>
      </c>
      <c r="D675" s="25" t="s">
        <v>2713</v>
      </c>
      <c r="E675" s="24" t="s">
        <v>2714</v>
      </c>
    </row>
    <row r="676" spans="1:5">
      <c r="A676" s="24" t="s">
        <v>2715</v>
      </c>
      <c r="B676" s="25" t="s">
        <v>2716</v>
      </c>
      <c r="C676" s="25" t="s">
        <v>2372</v>
      </c>
      <c r="D676" s="25" t="s">
        <v>2717</v>
      </c>
      <c r="E676" s="24"/>
    </row>
    <row r="677" spans="1:5">
      <c r="A677" s="24" t="s">
        <v>2718</v>
      </c>
      <c r="B677" s="25" t="s">
        <v>2719</v>
      </c>
      <c r="C677" s="25" t="s">
        <v>926</v>
      </c>
      <c r="D677" s="25" t="s">
        <v>2720</v>
      </c>
      <c r="E677" s="24" t="s">
        <v>2721</v>
      </c>
    </row>
    <row r="678" spans="1:5">
      <c r="A678" s="24" t="s">
        <v>2722</v>
      </c>
      <c r="B678" s="25" t="s">
        <v>2723</v>
      </c>
      <c r="C678" s="25" t="s">
        <v>2200</v>
      </c>
      <c r="D678" s="25" t="s">
        <v>2724</v>
      </c>
      <c r="E678" s="24" t="s">
        <v>2725</v>
      </c>
    </row>
    <row r="679" spans="1:5">
      <c r="A679" s="24" t="s">
        <v>2726</v>
      </c>
      <c r="B679" s="25" t="s">
        <v>2727</v>
      </c>
      <c r="C679" s="25" t="s">
        <v>1630</v>
      </c>
      <c r="D679" s="25" t="s">
        <v>2728</v>
      </c>
      <c r="E679" s="24" t="s">
        <v>2729</v>
      </c>
    </row>
    <row r="680" spans="1:5">
      <c r="A680" s="24" t="s">
        <v>2730</v>
      </c>
      <c r="B680" s="25" t="s">
        <v>2731</v>
      </c>
      <c r="C680" s="25" t="s">
        <v>1925</v>
      </c>
      <c r="D680" s="25" t="s">
        <v>2732</v>
      </c>
      <c r="E680" s="24" t="s">
        <v>2733</v>
      </c>
    </row>
    <row r="681" spans="1:5">
      <c r="A681" s="24" t="s">
        <v>2734</v>
      </c>
      <c r="B681" s="25" t="s">
        <v>2735</v>
      </c>
      <c r="C681" s="25" t="s">
        <v>2736</v>
      </c>
      <c r="D681" s="25" t="s">
        <v>158</v>
      </c>
      <c r="E681" s="24" t="s">
        <v>2737</v>
      </c>
    </row>
    <row r="682" spans="1:5">
      <c r="A682" s="24" t="s">
        <v>2738</v>
      </c>
      <c r="B682" s="25" t="s">
        <v>2739</v>
      </c>
      <c r="C682" s="25" t="s">
        <v>2200</v>
      </c>
      <c r="D682" s="25" t="s">
        <v>158</v>
      </c>
      <c r="E682" s="24" t="s">
        <v>2740</v>
      </c>
    </row>
    <row r="683" spans="1:5">
      <c r="A683" s="24" t="s">
        <v>2741</v>
      </c>
      <c r="B683" s="25" t="s">
        <v>2742</v>
      </c>
      <c r="C683" s="25" t="s">
        <v>2743</v>
      </c>
      <c r="D683" s="25" t="s">
        <v>158</v>
      </c>
      <c r="E683" s="24"/>
    </row>
    <row r="684" spans="1:5">
      <c r="A684" s="24" t="s">
        <v>2744</v>
      </c>
      <c r="B684" s="25" t="s">
        <v>2745</v>
      </c>
      <c r="C684" s="25" t="s">
        <v>2746</v>
      </c>
      <c r="D684" s="25" t="s">
        <v>2747</v>
      </c>
      <c r="E684" s="24" t="s">
        <v>2748</v>
      </c>
    </row>
    <row r="685" spans="1:5">
      <c r="A685" s="24" t="s">
        <v>2749</v>
      </c>
      <c r="B685" s="25" t="s">
        <v>2750</v>
      </c>
      <c r="C685" s="25" t="s">
        <v>697</v>
      </c>
      <c r="D685" s="25" t="s">
        <v>2751</v>
      </c>
      <c r="E685" s="24" t="s">
        <v>2752</v>
      </c>
    </row>
    <row r="686" spans="1:5">
      <c r="A686" s="24" t="s">
        <v>2753</v>
      </c>
      <c r="B686" s="25" t="s">
        <v>2754</v>
      </c>
      <c r="C686" s="25" t="s">
        <v>685</v>
      </c>
      <c r="D686" s="25" t="s">
        <v>2755</v>
      </c>
      <c r="E686" s="24" t="s">
        <v>684</v>
      </c>
    </row>
    <row r="687" spans="1:5">
      <c r="A687" s="24" t="s">
        <v>2756</v>
      </c>
      <c r="B687" s="25" t="s">
        <v>2757</v>
      </c>
      <c r="C687" s="25" t="s">
        <v>2458</v>
      </c>
      <c r="D687" s="25" t="s">
        <v>2758</v>
      </c>
      <c r="E687" s="24" t="s">
        <v>2759</v>
      </c>
    </row>
    <row r="688" spans="1:5">
      <c r="A688" s="24" t="s">
        <v>2760</v>
      </c>
      <c r="B688" s="25" t="s">
        <v>2761</v>
      </c>
      <c r="C688" s="25" t="s">
        <v>1800</v>
      </c>
      <c r="D688" s="25" t="s">
        <v>2762</v>
      </c>
      <c r="E688" s="24" t="s">
        <v>2763</v>
      </c>
    </row>
    <row r="689" spans="1:5">
      <c r="A689" s="24" t="s">
        <v>2764</v>
      </c>
      <c r="B689" s="25" t="s">
        <v>2765</v>
      </c>
      <c r="C689" s="25" t="s">
        <v>1613</v>
      </c>
      <c r="D689" s="25" t="s">
        <v>2766</v>
      </c>
      <c r="E689" s="24" t="s">
        <v>2767</v>
      </c>
    </row>
    <row r="690" spans="1:5">
      <c r="A690" s="24" t="s">
        <v>2768</v>
      </c>
      <c r="B690" s="25" t="s">
        <v>2769</v>
      </c>
      <c r="C690" s="25" t="s">
        <v>1195</v>
      </c>
      <c r="D690" s="25" t="s">
        <v>2770</v>
      </c>
      <c r="E690" s="24" t="s">
        <v>2771</v>
      </c>
    </row>
    <row r="691" spans="1:5">
      <c r="A691" s="24" t="s">
        <v>2772</v>
      </c>
      <c r="B691" s="25" t="s">
        <v>2773</v>
      </c>
      <c r="C691" s="25" t="s">
        <v>2774</v>
      </c>
      <c r="D691" s="25" t="s">
        <v>2775</v>
      </c>
      <c r="E691" s="24" t="s">
        <v>2776</v>
      </c>
    </row>
    <row r="692" spans="1:5">
      <c r="A692" s="24" t="s">
        <v>2777</v>
      </c>
      <c r="B692" s="25" t="s">
        <v>2778</v>
      </c>
      <c r="C692" s="25" t="s">
        <v>37</v>
      </c>
      <c r="D692" s="25" t="s">
        <v>2779</v>
      </c>
      <c r="E692" s="24" t="s">
        <v>2780</v>
      </c>
    </row>
    <row r="693" spans="1:5">
      <c r="A693" s="24" t="s">
        <v>2781</v>
      </c>
      <c r="B693" s="25" t="s">
        <v>2782</v>
      </c>
      <c r="C693" s="25" t="s">
        <v>895</v>
      </c>
      <c r="D693" s="25" t="s">
        <v>2783</v>
      </c>
      <c r="E693" s="24" t="s">
        <v>2784</v>
      </c>
    </row>
    <row r="694" spans="1:5">
      <c r="A694" s="24" t="s">
        <v>2785</v>
      </c>
      <c r="B694" s="25" t="s">
        <v>2786</v>
      </c>
      <c r="C694" s="25" t="s">
        <v>2774</v>
      </c>
      <c r="D694" s="25" t="s">
        <v>2783</v>
      </c>
      <c r="E694" s="24" t="s">
        <v>2787</v>
      </c>
    </row>
    <row r="695" spans="1:5">
      <c r="A695" s="24" t="s">
        <v>2788</v>
      </c>
      <c r="B695" s="25" t="s">
        <v>2789</v>
      </c>
      <c r="C695" s="25" t="s">
        <v>2790</v>
      </c>
      <c r="D695" s="25" t="s">
        <v>2783</v>
      </c>
      <c r="E695" s="24"/>
    </row>
    <row r="696" spans="1:5">
      <c r="A696" s="24" t="s">
        <v>2791</v>
      </c>
      <c r="B696" s="25" t="s">
        <v>2792</v>
      </c>
      <c r="C696" s="25" t="s">
        <v>2793</v>
      </c>
      <c r="D696" s="25" t="s">
        <v>1346</v>
      </c>
      <c r="E696" s="24" t="s">
        <v>2794</v>
      </c>
    </row>
    <row r="697" spans="1:5">
      <c r="A697" s="24" t="s">
        <v>2795</v>
      </c>
      <c r="B697" s="7" t="s">
        <v>2796</v>
      </c>
      <c r="C697" s="25" t="s">
        <v>2797</v>
      </c>
      <c r="D697" s="25" t="s">
        <v>2798</v>
      </c>
      <c r="E697" s="24"/>
    </row>
    <row r="698" spans="1:5">
      <c r="A698" s="24" t="s">
        <v>2799</v>
      </c>
      <c r="B698" s="25" t="s">
        <v>2800</v>
      </c>
      <c r="C698" s="25" t="s">
        <v>1800</v>
      </c>
      <c r="D698" s="25" t="s">
        <v>2801</v>
      </c>
      <c r="E698" s="24" t="s">
        <v>2802</v>
      </c>
    </row>
    <row r="699" spans="1:5">
      <c r="A699" s="24" t="s">
        <v>2803</v>
      </c>
      <c r="B699" s="25" t="s">
        <v>2804</v>
      </c>
      <c r="C699" s="25" t="s">
        <v>2805</v>
      </c>
      <c r="D699" s="25" t="s">
        <v>2806</v>
      </c>
      <c r="E699" s="24" t="s">
        <v>2807</v>
      </c>
    </row>
    <row r="700" spans="1:5">
      <c r="A700" s="24" t="s">
        <v>2808</v>
      </c>
      <c r="B700" s="25" t="s">
        <v>2809</v>
      </c>
      <c r="C700" s="25" t="s">
        <v>415</v>
      </c>
      <c r="D700" s="25" t="s">
        <v>2806</v>
      </c>
      <c r="E700" s="24" t="s">
        <v>2810</v>
      </c>
    </row>
    <row r="701" spans="1:5">
      <c r="A701" s="24" t="s">
        <v>2811</v>
      </c>
      <c r="B701" s="25" t="s">
        <v>2812</v>
      </c>
      <c r="C701" s="25" t="s">
        <v>600</v>
      </c>
      <c r="D701" s="25" t="s">
        <v>2806</v>
      </c>
      <c r="E701" s="24"/>
    </row>
    <row r="702" spans="1:5">
      <c r="A702" s="24" t="s">
        <v>2813</v>
      </c>
      <c r="B702" s="25" t="s">
        <v>2814</v>
      </c>
      <c r="C702" s="25" t="s">
        <v>398</v>
      </c>
      <c r="D702" s="25" t="s">
        <v>2806</v>
      </c>
      <c r="E702" s="24" t="s">
        <v>2815</v>
      </c>
    </row>
    <row r="703" spans="1:5">
      <c r="A703" s="24" t="s">
        <v>2816</v>
      </c>
      <c r="B703" s="25" t="s">
        <v>2817</v>
      </c>
      <c r="C703" s="25" t="s">
        <v>79</v>
      </c>
      <c r="D703" s="25" t="s">
        <v>2806</v>
      </c>
      <c r="E703" s="24" t="s">
        <v>2818</v>
      </c>
    </row>
    <row r="704" spans="1:5">
      <c r="A704" s="24" t="s">
        <v>2819</v>
      </c>
      <c r="B704" s="25" t="s">
        <v>2820</v>
      </c>
      <c r="C704" s="25" t="s">
        <v>0</v>
      </c>
      <c r="D704" s="25" t="s">
        <v>2821</v>
      </c>
      <c r="E704" s="24" t="s">
        <v>2822</v>
      </c>
    </row>
    <row r="705" spans="1:5">
      <c r="A705" s="24" t="s">
        <v>2823</v>
      </c>
      <c r="B705" s="25" t="s">
        <v>2824</v>
      </c>
      <c r="C705" s="25" t="s">
        <v>7</v>
      </c>
      <c r="D705" s="25" t="s">
        <v>2825</v>
      </c>
      <c r="E705" s="24" t="s">
        <v>2826</v>
      </c>
    </row>
    <row r="706" spans="1:5">
      <c r="A706" s="24" t="s">
        <v>2827</v>
      </c>
      <c r="B706" s="25" t="s">
        <v>2828</v>
      </c>
      <c r="C706" s="25" t="s">
        <v>405</v>
      </c>
      <c r="D706" s="25" t="s">
        <v>2829</v>
      </c>
      <c r="E706" s="24" t="s">
        <v>2830</v>
      </c>
    </row>
    <row r="707" spans="1:5">
      <c r="A707" s="24" t="s">
        <v>2831</v>
      </c>
      <c r="B707" s="25" t="s">
        <v>2832</v>
      </c>
      <c r="C707" s="25" t="s">
        <v>958</v>
      </c>
      <c r="D707" s="25" t="s">
        <v>2833</v>
      </c>
      <c r="E707" s="24" t="s">
        <v>2834</v>
      </c>
    </row>
    <row r="708" spans="1:5">
      <c r="A708" s="24" t="s">
        <v>2835</v>
      </c>
      <c r="B708" s="25" t="s">
        <v>2836</v>
      </c>
      <c r="C708" s="25" t="s">
        <v>320</v>
      </c>
      <c r="D708" s="25" t="s">
        <v>2837</v>
      </c>
      <c r="E708" s="24" t="s">
        <v>2838</v>
      </c>
    </row>
    <row r="709" spans="1:5">
      <c r="A709" s="24" t="s">
        <v>2839</v>
      </c>
      <c r="B709" s="25" t="s">
        <v>2840</v>
      </c>
      <c r="C709" s="25" t="s">
        <v>1308</v>
      </c>
      <c r="D709" s="25" t="s">
        <v>2837</v>
      </c>
      <c r="E709" s="24" t="s">
        <v>2841</v>
      </c>
    </row>
    <row r="710" spans="1:5">
      <c r="A710" s="24" t="s">
        <v>2842</v>
      </c>
      <c r="B710" s="25" t="s">
        <v>2843</v>
      </c>
      <c r="C710" s="25" t="s">
        <v>935</v>
      </c>
      <c r="D710" s="25" t="s">
        <v>2837</v>
      </c>
      <c r="E710" s="24" t="s">
        <v>2844</v>
      </c>
    </row>
    <row r="711" spans="1:5">
      <c r="A711" s="24" t="s">
        <v>2845</v>
      </c>
      <c r="B711" s="25" t="s">
        <v>2846</v>
      </c>
      <c r="C711" s="25" t="s">
        <v>2156</v>
      </c>
      <c r="D711" s="25" t="s">
        <v>2837</v>
      </c>
      <c r="E711" s="24" t="s">
        <v>2847</v>
      </c>
    </row>
    <row r="712" spans="1:5">
      <c r="A712" s="24" t="s">
        <v>2848</v>
      </c>
      <c r="B712" s="25" t="s">
        <v>2849</v>
      </c>
      <c r="C712" s="25" t="s">
        <v>2850</v>
      </c>
      <c r="D712" s="25" t="s">
        <v>2837</v>
      </c>
      <c r="E712" s="24" t="s">
        <v>2851</v>
      </c>
    </row>
    <row r="713" spans="1:5">
      <c r="A713" s="24" t="s">
        <v>2852</v>
      </c>
      <c r="B713" s="25" t="s">
        <v>2853</v>
      </c>
      <c r="C713" s="25" t="s">
        <v>2854</v>
      </c>
      <c r="D713" s="25" t="s">
        <v>2837</v>
      </c>
      <c r="E713" s="24"/>
    </row>
    <row r="714" spans="1:5">
      <c r="A714" s="24" t="s">
        <v>2855</v>
      </c>
      <c r="B714" s="25" t="s">
        <v>2856</v>
      </c>
      <c r="C714" s="25" t="s">
        <v>2857</v>
      </c>
      <c r="D714" s="25" t="s">
        <v>2837</v>
      </c>
      <c r="E714" s="24" t="s">
        <v>2701</v>
      </c>
    </row>
    <row r="715" spans="1:5">
      <c r="A715" s="24" t="s">
        <v>2858</v>
      </c>
      <c r="B715" s="25" t="s">
        <v>2859</v>
      </c>
      <c r="C715" s="25" t="s">
        <v>2860</v>
      </c>
      <c r="D715" s="25" t="s">
        <v>2837</v>
      </c>
      <c r="E715" s="24" t="s">
        <v>2861</v>
      </c>
    </row>
    <row r="716" spans="1:5">
      <c r="A716" s="24" t="s">
        <v>2862</v>
      </c>
      <c r="B716" s="25" t="s">
        <v>2863</v>
      </c>
      <c r="C716" s="25" t="s">
        <v>2864</v>
      </c>
      <c r="D716" s="25" t="s">
        <v>2837</v>
      </c>
      <c r="E716" s="24"/>
    </row>
    <row r="717" spans="1:5">
      <c r="A717" s="24" t="s">
        <v>2865</v>
      </c>
      <c r="B717" s="25" t="s">
        <v>2866</v>
      </c>
      <c r="C717" s="25" t="s">
        <v>1205</v>
      </c>
      <c r="D717" s="25" t="s">
        <v>2837</v>
      </c>
      <c r="E717" s="24" t="s">
        <v>2867</v>
      </c>
    </row>
    <row r="718" spans="1:5">
      <c r="A718" s="24" t="s">
        <v>2868</v>
      </c>
      <c r="B718" s="25" t="s">
        <v>2869</v>
      </c>
      <c r="C718" s="25" t="s">
        <v>2209</v>
      </c>
      <c r="D718" s="25" t="s">
        <v>2870</v>
      </c>
      <c r="E718" s="24" t="s">
        <v>2871</v>
      </c>
    </row>
    <row r="719" spans="1:5">
      <c r="A719" s="24" t="s">
        <v>2872</v>
      </c>
      <c r="B719" s="25" t="s">
        <v>2873</v>
      </c>
      <c r="C719" s="25" t="s">
        <v>2209</v>
      </c>
      <c r="D719" s="25" t="s">
        <v>2874</v>
      </c>
      <c r="E719" s="24" t="s">
        <v>2875</v>
      </c>
    </row>
    <row r="720" spans="1:5">
      <c r="A720" s="24" t="s">
        <v>2876</v>
      </c>
      <c r="B720" s="25" t="s">
        <v>2877</v>
      </c>
      <c r="C720" s="25" t="s">
        <v>2878</v>
      </c>
      <c r="D720" s="25" t="s">
        <v>2879</v>
      </c>
      <c r="E720" s="24" t="s">
        <v>2880</v>
      </c>
    </row>
    <row r="721" spans="1:5">
      <c r="A721" s="24" t="s">
        <v>2881</v>
      </c>
      <c r="B721" s="3" t="s">
        <v>2882</v>
      </c>
      <c r="C721" s="3" t="s">
        <v>2883</v>
      </c>
      <c r="D721" s="3" t="s">
        <v>2884</v>
      </c>
      <c r="E721" s="24"/>
    </row>
    <row r="722" spans="1:5">
      <c r="A722" s="24" t="s">
        <v>2885</v>
      </c>
      <c r="B722" s="25" t="s">
        <v>2886</v>
      </c>
      <c r="C722" s="25" t="s">
        <v>2887</v>
      </c>
      <c r="D722" s="25" t="s">
        <v>2888</v>
      </c>
      <c r="E722" s="24" t="s">
        <v>2889</v>
      </c>
    </row>
    <row r="723" spans="1:5">
      <c r="A723" s="24" t="s">
        <v>2890</v>
      </c>
      <c r="B723" s="25" t="s">
        <v>2891</v>
      </c>
      <c r="C723" s="25" t="s">
        <v>2892</v>
      </c>
      <c r="D723" s="25" t="s">
        <v>2888</v>
      </c>
      <c r="E723" s="24"/>
    </row>
    <row r="724" spans="1:5">
      <c r="A724" s="24" t="s">
        <v>2893</v>
      </c>
      <c r="B724" s="25" t="s">
        <v>2894</v>
      </c>
      <c r="C724" s="25" t="s">
        <v>562</v>
      </c>
      <c r="D724" s="25" t="s">
        <v>2895</v>
      </c>
      <c r="E724" s="24" t="s">
        <v>2896</v>
      </c>
    </row>
    <row r="725" spans="1:5">
      <c r="A725" s="24" t="s">
        <v>2897</v>
      </c>
      <c r="B725" s="25" t="s">
        <v>2898</v>
      </c>
      <c r="C725" s="25" t="s">
        <v>1195</v>
      </c>
      <c r="D725" s="25" t="s">
        <v>223</v>
      </c>
      <c r="E725" s="24" t="s">
        <v>2899</v>
      </c>
    </row>
    <row r="726" spans="1:5">
      <c r="A726" s="24" t="s">
        <v>2900</v>
      </c>
      <c r="B726" s="25" t="s">
        <v>2901</v>
      </c>
      <c r="C726" s="25" t="s">
        <v>1195</v>
      </c>
      <c r="D726" s="25" t="s">
        <v>2902</v>
      </c>
      <c r="E726" s="24" t="s">
        <v>2903</v>
      </c>
    </row>
    <row r="727" spans="1:5">
      <c r="A727" s="24" t="s">
        <v>2904</v>
      </c>
      <c r="B727" s="25" t="s">
        <v>2905</v>
      </c>
      <c r="C727" s="25" t="s">
        <v>2458</v>
      </c>
      <c r="D727" s="25" t="s">
        <v>2906</v>
      </c>
      <c r="E727" s="24" t="s">
        <v>2907</v>
      </c>
    </row>
    <row r="728" spans="1:5">
      <c r="A728" s="24" t="s">
        <v>2908</v>
      </c>
      <c r="B728" s="25" t="s">
        <v>2909</v>
      </c>
      <c r="C728" s="25" t="s">
        <v>1081</v>
      </c>
      <c r="D728" s="25" t="s">
        <v>2910</v>
      </c>
      <c r="E728" s="24" t="s">
        <v>2911</v>
      </c>
    </row>
    <row r="729" spans="1:5">
      <c r="A729" s="24" t="s">
        <v>2912</v>
      </c>
      <c r="B729" s="25" t="s">
        <v>2913</v>
      </c>
      <c r="C729" s="25" t="s">
        <v>2914</v>
      </c>
      <c r="D729" s="25" t="s">
        <v>1827</v>
      </c>
      <c r="E729" s="24" t="s">
        <v>2915</v>
      </c>
    </row>
    <row r="730" spans="1:5">
      <c r="A730" s="24" t="s">
        <v>2916</v>
      </c>
      <c r="B730" s="25" t="s">
        <v>2917</v>
      </c>
      <c r="C730" s="25" t="s">
        <v>2918</v>
      </c>
      <c r="D730" s="25" t="s">
        <v>2919</v>
      </c>
      <c r="E730" s="24"/>
    </row>
    <row r="731" spans="1:5">
      <c r="A731" s="24" t="s">
        <v>2920</v>
      </c>
      <c r="B731" s="25" t="s">
        <v>2921</v>
      </c>
      <c r="C731" s="25" t="s">
        <v>2922</v>
      </c>
      <c r="D731" s="25" t="s">
        <v>2923</v>
      </c>
      <c r="E731" s="24" t="s">
        <v>2924</v>
      </c>
    </row>
    <row r="732" spans="1:5">
      <c r="A732" s="24" t="s">
        <v>2925</v>
      </c>
      <c r="B732" s="25" t="s">
        <v>2926</v>
      </c>
      <c r="C732" s="25" t="s">
        <v>2927</v>
      </c>
      <c r="D732" s="25" t="s">
        <v>2923</v>
      </c>
      <c r="E732" s="24" t="s">
        <v>2928</v>
      </c>
    </row>
    <row r="733" spans="1:5">
      <c r="A733" s="24" t="s">
        <v>2929</v>
      </c>
      <c r="B733" s="25" t="s">
        <v>2930</v>
      </c>
      <c r="C733" s="25" t="s">
        <v>2931</v>
      </c>
      <c r="D733" s="25" t="s">
        <v>2923</v>
      </c>
      <c r="E733" s="24" t="s">
        <v>2932</v>
      </c>
    </row>
    <row r="734" spans="1:5">
      <c r="A734" s="24" t="s">
        <v>2933</v>
      </c>
      <c r="B734" s="25" t="s">
        <v>2934</v>
      </c>
      <c r="C734" s="25" t="s">
        <v>927</v>
      </c>
      <c r="D734" s="25" t="s">
        <v>2935</v>
      </c>
      <c r="E734" s="24" t="s">
        <v>2936</v>
      </c>
    </row>
    <row r="735" spans="1:5">
      <c r="A735" s="24" t="s">
        <v>2937</v>
      </c>
      <c r="B735" s="25" t="s">
        <v>2938</v>
      </c>
      <c r="C735" s="25" t="s">
        <v>2939</v>
      </c>
      <c r="D735" s="25" t="s">
        <v>2940</v>
      </c>
      <c r="E735" s="24" t="s">
        <v>2941</v>
      </c>
    </row>
    <row r="736" spans="1:5">
      <c r="A736" s="24" t="s">
        <v>2942</v>
      </c>
      <c r="B736" s="25" t="s">
        <v>2943</v>
      </c>
      <c r="C736" s="25" t="s">
        <v>218</v>
      </c>
      <c r="D736" s="25" t="s">
        <v>2944</v>
      </c>
      <c r="E736" s="24" t="s">
        <v>2945</v>
      </c>
    </row>
    <row r="737" spans="1:5">
      <c r="A737" s="24" t="s">
        <v>2946</v>
      </c>
      <c r="B737" s="25" t="s">
        <v>2947</v>
      </c>
      <c r="C737" s="25" t="s">
        <v>1333</v>
      </c>
      <c r="D737" s="25" t="s">
        <v>2948</v>
      </c>
      <c r="E737" s="24" t="s">
        <v>2949</v>
      </c>
    </row>
    <row r="738" spans="1:5">
      <c r="A738" s="24" t="s">
        <v>2950</v>
      </c>
      <c r="B738" s="25" t="s">
        <v>2951</v>
      </c>
      <c r="C738" s="25" t="s">
        <v>448</v>
      </c>
      <c r="D738" s="25" t="s">
        <v>2952</v>
      </c>
      <c r="E738" s="24" t="s">
        <v>2953</v>
      </c>
    </row>
    <row r="739" spans="1:5">
      <c r="A739" s="24" t="s">
        <v>2954</v>
      </c>
      <c r="B739" s="25" t="s">
        <v>2955</v>
      </c>
      <c r="C739" s="25" t="s">
        <v>1854</v>
      </c>
      <c r="D739" s="25" t="s">
        <v>2956</v>
      </c>
      <c r="E739" s="24" t="s">
        <v>2957</v>
      </c>
    </row>
    <row r="740" spans="1:5">
      <c r="A740" s="24" t="s">
        <v>2958</v>
      </c>
      <c r="B740" s="25" t="s">
        <v>2959</v>
      </c>
      <c r="C740" s="25" t="s">
        <v>2960</v>
      </c>
      <c r="D740" s="25" t="s">
        <v>2961</v>
      </c>
      <c r="E740" s="24" t="s">
        <v>2962</v>
      </c>
    </row>
    <row r="741" spans="1:5">
      <c r="A741" s="24" t="s">
        <v>2963</v>
      </c>
      <c r="B741" s="25" t="s">
        <v>2964</v>
      </c>
      <c r="C741" s="25" t="s">
        <v>20</v>
      </c>
      <c r="D741" s="25" t="s">
        <v>2961</v>
      </c>
      <c r="E741" s="24" t="s">
        <v>2965</v>
      </c>
    </row>
    <row r="742" spans="1:5">
      <c r="A742" s="24" t="s">
        <v>2966</v>
      </c>
      <c r="B742" s="25" t="s">
        <v>2967</v>
      </c>
      <c r="C742" s="25" t="s">
        <v>2968</v>
      </c>
      <c r="D742" s="25" t="s">
        <v>2961</v>
      </c>
      <c r="E742" s="24" t="s">
        <v>2969</v>
      </c>
    </row>
    <row r="743" spans="1:5">
      <c r="A743" s="24" t="s">
        <v>2970</v>
      </c>
      <c r="B743" s="25" t="s">
        <v>2971</v>
      </c>
      <c r="C743" s="25" t="s">
        <v>2972</v>
      </c>
      <c r="D743" s="25" t="s">
        <v>2973</v>
      </c>
      <c r="E743" s="24" t="s">
        <v>2974</v>
      </c>
    </row>
    <row r="744" spans="1:5">
      <c r="A744" s="24" t="s">
        <v>2975</v>
      </c>
      <c r="B744" s="25" t="s">
        <v>2976</v>
      </c>
      <c r="C744" s="25" t="s">
        <v>2977</v>
      </c>
      <c r="D744" s="25" t="s">
        <v>2978</v>
      </c>
      <c r="E744" s="24" t="s">
        <v>2979</v>
      </c>
    </row>
    <row r="745" spans="1:5">
      <c r="A745" s="24" t="s">
        <v>2980</v>
      </c>
      <c r="B745" s="25" t="s">
        <v>2981</v>
      </c>
      <c r="C745" s="25" t="s">
        <v>2693</v>
      </c>
      <c r="D745" s="25" t="s">
        <v>2982</v>
      </c>
      <c r="E745" s="24" t="s">
        <v>2983</v>
      </c>
    </row>
    <row r="746" spans="1:5">
      <c r="A746" s="24" t="s">
        <v>2984</v>
      </c>
      <c r="B746" s="25" t="s">
        <v>2985</v>
      </c>
      <c r="C746" s="25" t="s">
        <v>37</v>
      </c>
      <c r="D746" s="25" t="s">
        <v>2982</v>
      </c>
      <c r="E746" s="24" t="s">
        <v>2986</v>
      </c>
    </row>
    <row r="747" spans="1:5">
      <c r="A747" s="24" t="s">
        <v>2987</v>
      </c>
      <c r="B747" s="25" t="s">
        <v>2988</v>
      </c>
      <c r="C747" s="25" t="s">
        <v>2989</v>
      </c>
      <c r="D747" s="25" t="s">
        <v>2982</v>
      </c>
      <c r="E747" s="24" t="s">
        <v>2990</v>
      </c>
    </row>
    <row r="748" spans="1:5">
      <c r="A748" s="24" t="s">
        <v>2991</v>
      </c>
      <c r="B748" s="25" t="s">
        <v>2992</v>
      </c>
      <c r="C748" s="25" t="s">
        <v>316</v>
      </c>
      <c r="D748" s="25" t="s">
        <v>2993</v>
      </c>
      <c r="E748" s="24" t="s">
        <v>602</v>
      </c>
    </row>
    <row r="749" spans="1:5">
      <c r="A749" s="24" t="s">
        <v>2994</v>
      </c>
      <c r="B749" s="25" t="s">
        <v>2995</v>
      </c>
      <c r="C749" s="25" t="s">
        <v>522</v>
      </c>
      <c r="D749" s="25" t="s">
        <v>2996</v>
      </c>
      <c r="E749" s="24" t="s">
        <v>2997</v>
      </c>
    </row>
    <row r="750" spans="1:5">
      <c r="A750" s="24" t="s">
        <v>2998</v>
      </c>
      <c r="B750" s="25" t="s">
        <v>2999</v>
      </c>
      <c r="C750" s="25" t="s">
        <v>544</v>
      </c>
      <c r="D750" s="25" t="s">
        <v>3000</v>
      </c>
      <c r="E750" s="24" t="s">
        <v>3001</v>
      </c>
    </row>
    <row r="751" spans="1:5">
      <c r="A751" s="24" t="s">
        <v>3002</v>
      </c>
      <c r="B751" s="25" t="s">
        <v>3003</v>
      </c>
      <c r="C751" s="25" t="s">
        <v>607</v>
      </c>
      <c r="D751" s="25" t="s">
        <v>3004</v>
      </c>
      <c r="E751" s="24" t="s">
        <v>606</v>
      </c>
    </row>
    <row r="752" spans="1:5">
      <c r="A752" s="24" t="s">
        <v>3005</v>
      </c>
      <c r="B752" s="25" t="s">
        <v>3006</v>
      </c>
      <c r="C752" s="25" t="s">
        <v>1800</v>
      </c>
      <c r="D752" s="25" t="s">
        <v>3007</v>
      </c>
      <c r="E752" s="24" t="s">
        <v>3008</v>
      </c>
    </row>
    <row r="753" spans="1:5">
      <c r="A753" s="24" t="s">
        <v>3009</v>
      </c>
      <c r="B753" s="25" t="s">
        <v>3010</v>
      </c>
      <c r="C753" s="25" t="s">
        <v>697</v>
      </c>
      <c r="D753" s="25" t="s">
        <v>3011</v>
      </c>
      <c r="E753" s="24" t="s">
        <v>3012</v>
      </c>
    </row>
    <row r="754" spans="1:5">
      <c r="A754" s="24" t="s">
        <v>3013</v>
      </c>
      <c r="B754" s="25" t="s">
        <v>3014</v>
      </c>
      <c r="C754" s="25" t="s">
        <v>811</v>
      </c>
      <c r="D754" s="25" t="s">
        <v>3015</v>
      </c>
      <c r="E754" s="24" t="s">
        <v>3016</v>
      </c>
    </row>
    <row r="755" spans="1:5">
      <c r="A755" s="24" t="s">
        <v>3017</v>
      </c>
      <c r="B755" s="25" t="s">
        <v>3018</v>
      </c>
      <c r="C755" s="25" t="s">
        <v>84</v>
      </c>
      <c r="D755" s="25" t="s">
        <v>3019</v>
      </c>
      <c r="E755" s="24" t="s">
        <v>3020</v>
      </c>
    </row>
    <row r="756" spans="1:5">
      <c r="A756" s="24" t="s">
        <v>3021</v>
      </c>
      <c r="B756" s="25" t="s">
        <v>3022</v>
      </c>
      <c r="C756" s="25" t="s">
        <v>448</v>
      </c>
      <c r="D756" s="25" t="s">
        <v>3023</v>
      </c>
      <c r="E756" s="24" t="s">
        <v>3024</v>
      </c>
    </row>
    <row r="757" spans="1:5">
      <c r="A757" s="24" t="s">
        <v>3025</v>
      </c>
      <c r="B757" s="25" t="s">
        <v>3026</v>
      </c>
      <c r="C757" s="25" t="s">
        <v>482</v>
      </c>
      <c r="D757" s="25" t="s">
        <v>3027</v>
      </c>
      <c r="E757" s="24" t="s">
        <v>3028</v>
      </c>
    </row>
    <row r="758" spans="1:5">
      <c r="A758" s="24" t="s">
        <v>3029</v>
      </c>
      <c r="B758" s="25" t="s">
        <v>3030</v>
      </c>
      <c r="C758" s="25" t="s">
        <v>208</v>
      </c>
      <c r="D758" s="25" t="s">
        <v>3027</v>
      </c>
      <c r="E758" s="24" t="s">
        <v>3031</v>
      </c>
    </row>
    <row r="759" spans="1:5">
      <c r="A759" s="24" t="s">
        <v>3032</v>
      </c>
      <c r="B759" s="25" t="s">
        <v>3033</v>
      </c>
      <c r="C759" s="25" t="s">
        <v>1601</v>
      </c>
      <c r="D759" s="25" t="s">
        <v>3034</v>
      </c>
      <c r="E759" s="24"/>
    </row>
    <row r="760" spans="1:5">
      <c r="A760" s="24" t="s">
        <v>3035</v>
      </c>
      <c r="B760" s="25" t="s">
        <v>3036</v>
      </c>
      <c r="C760" s="25" t="s">
        <v>966</v>
      </c>
      <c r="D760" s="25" t="s">
        <v>3037</v>
      </c>
      <c r="E760" s="24" t="s">
        <v>3038</v>
      </c>
    </row>
    <row r="761" spans="1:5">
      <c r="A761" s="24" t="s">
        <v>3039</v>
      </c>
      <c r="B761" s="25" t="s">
        <v>3040</v>
      </c>
      <c r="C761" s="25" t="s">
        <v>3041</v>
      </c>
      <c r="D761" s="25" t="s">
        <v>3042</v>
      </c>
      <c r="E761" s="24" t="s">
        <v>3043</v>
      </c>
    </row>
    <row r="762" spans="1:5">
      <c r="A762" s="24" t="s">
        <v>3044</v>
      </c>
      <c r="B762" s="25" t="s">
        <v>3045</v>
      </c>
      <c r="C762" s="25" t="s">
        <v>3046</v>
      </c>
      <c r="D762" s="25" t="s">
        <v>3047</v>
      </c>
      <c r="E762" s="24" t="s">
        <v>3048</v>
      </c>
    </row>
    <row r="763" spans="1:5">
      <c r="A763" s="24" t="s">
        <v>3049</v>
      </c>
      <c r="B763" s="25" t="s">
        <v>3050</v>
      </c>
      <c r="C763" s="25" t="s">
        <v>3051</v>
      </c>
      <c r="D763" s="25" t="s">
        <v>3047</v>
      </c>
      <c r="E763" s="24" t="s">
        <v>3052</v>
      </c>
    </row>
    <row r="764" spans="1:5">
      <c r="A764" s="24" t="s">
        <v>3053</v>
      </c>
      <c r="B764" s="25" t="s">
        <v>3054</v>
      </c>
      <c r="C764" s="25" t="s">
        <v>786</v>
      </c>
      <c r="D764" s="25" t="s">
        <v>3055</v>
      </c>
      <c r="E764" s="24"/>
    </row>
    <row r="765" spans="1:5">
      <c r="A765" s="24" t="s">
        <v>3056</v>
      </c>
      <c r="B765" s="25" t="s">
        <v>3057</v>
      </c>
      <c r="C765" s="25" t="s">
        <v>3058</v>
      </c>
      <c r="D765" s="25" t="s">
        <v>3059</v>
      </c>
      <c r="E765" s="24" t="s">
        <v>3060</v>
      </c>
    </row>
    <row r="766" spans="1:5">
      <c r="A766" s="24" t="s">
        <v>3061</v>
      </c>
      <c r="B766" s="25" t="s">
        <v>3062</v>
      </c>
      <c r="C766" s="25" t="s">
        <v>3063</v>
      </c>
      <c r="D766" s="25" t="s">
        <v>3064</v>
      </c>
      <c r="E766" s="24" t="s">
        <v>3065</v>
      </c>
    </row>
    <row r="767" spans="1:5">
      <c r="A767" s="24" t="s">
        <v>3066</v>
      </c>
      <c r="B767" s="25" t="s">
        <v>3067</v>
      </c>
      <c r="C767" s="25" t="s">
        <v>3068</v>
      </c>
      <c r="D767" s="25" t="s">
        <v>3069</v>
      </c>
      <c r="E767" s="24" t="s">
        <v>3070</v>
      </c>
    </row>
    <row r="768" spans="1:5">
      <c r="A768" s="24" t="s">
        <v>3071</v>
      </c>
      <c r="B768" s="25" t="s">
        <v>3072</v>
      </c>
      <c r="C768" s="25" t="s">
        <v>1233</v>
      </c>
      <c r="D768" s="25" t="s">
        <v>3073</v>
      </c>
      <c r="E768" s="24"/>
    </row>
    <row r="769" spans="1:5">
      <c r="A769" s="24" t="s">
        <v>3074</v>
      </c>
      <c r="B769" s="25" t="s">
        <v>3075</v>
      </c>
      <c r="C769" s="25" t="s">
        <v>3076</v>
      </c>
      <c r="D769" s="25" t="s">
        <v>3077</v>
      </c>
      <c r="E769" s="24" t="s">
        <v>3078</v>
      </c>
    </row>
    <row r="770" spans="1:5">
      <c r="A770" s="24" t="s">
        <v>3079</v>
      </c>
      <c r="B770" s="25" t="s">
        <v>3080</v>
      </c>
      <c r="C770" s="25" t="s">
        <v>3081</v>
      </c>
      <c r="D770" s="25" t="s">
        <v>3077</v>
      </c>
      <c r="E770" s="24" t="s">
        <v>3082</v>
      </c>
    </row>
    <row r="771" spans="1:5">
      <c r="A771" s="24" t="s">
        <v>3083</v>
      </c>
      <c r="B771" s="25" t="s">
        <v>3084</v>
      </c>
      <c r="C771" s="25" t="s">
        <v>3085</v>
      </c>
      <c r="D771" s="25" t="s">
        <v>3077</v>
      </c>
      <c r="E771" s="24" t="s">
        <v>3086</v>
      </c>
    </row>
    <row r="772" spans="1:5">
      <c r="A772" s="24" t="s">
        <v>3087</v>
      </c>
      <c r="B772" s="25" t="s">
        <v>3088</v>
      </c>
      <c r="C772" s="25" t="s">
        <v>3089</v>
      </c>
      <c r="D772" s="25" t="s">
        <v>3090</v>
      </c>
      <c r="E772" s="24" t="s">
        <v>3091</v>
      </c>
    </row>
    <row r="773" spans="1:5">
      <c r="A773" s="24" t="s">
        <v>3092</v>
      </c>
      <c r="B773" s="25" t="s">
        <v>3093</v>
      </c>
      <c r="C773" s="25" t="s">
        <v>3094</v>
      </c>
      <c r="D773" s="25" t="s">
        <v>3095</v>
      </c>
      <c r="E773" s="24" t="s">
        <v>3096</v>
      </c>
    </row>
    <row r="774" spans="1:5">
      <c r="A774" s="24" t="s">
        <v>3097</v>
      </c>
      <c r="B774" s="25" t="s">
        <v>3098</v>
      </c>
      <c r="C774" s="25" t="s">
        <v>250</v>
      </c>
      <c r="D774" s="25" t="s">
        <v>3099</v>
      </c>
      <c r="E774" s="24" t="s">
        <v>3100</v>
      </c>
    </row>
    <row r="775" spans="1:5">
      <c r="A775" s="24" t="s">
        <v>3101</v>
      </c>
      <c r="B775" s="25" t="s">
        <v>3102</v>
      </c>
      <c r="C775" s="25" t="s">
        <v>3103</v>
      </c>
      <c r="D775" s="25" t="s">
        <v>3077</v>
      </c>
      <c r="E775" s="24" t="s">
        <v>3104</v>
      </c>
    </row>
    <row r="776" spans="1:5">
      <c r="A776" s="24" t="s">
        <v>3105</v>
      </c>
      <c r="B776" s="25" t="s">
        <v>3106</v>
      </c>
      <c r="C776" s="25" t="s">
        <v>3107</v>
      </c>
      <c r="D776" s="25" t="s">
        <v>3077</v>
      </c>
      <c r="E776" s="24" t="s">
        <v>3108</v>
      </c>
    </row>
    <row r="777" spans="1:5">
      <c r="A777" s="24" t="s">
        <v>3109</v>
      </c>
      <c r="B777" s="25" t="s">
        <v>3110</v>
      </c>
      <c r="C777" s="25" t="s">
        <v>2356</v>
      </c>
      <c r="D777" s="25" t="s">
        <v>3077</v>
      </c>
      <c r="E777" s="24" t="s">
        <v>3111</v>
      </c>
    </row>
    <row r="778" spans="1:5">
      <c r="A778" s="24" t="s">
        <v>3112</v>
      </c>
      <c r="B778" s="25" t="s">
        <v>3113</v>
      </c>
      <c r="C778" s="25" t="s">
        <v>3114</v>
      </c>
      <c r="D778" s="25" t="s">
        <v>3077</v>
      </c>
      <c r="E778" s="24" t="s">
        <v>3115</v>
      </c>
    </row>
    <row r="779" spans="1:5">
      <c r="A779" s="24" t="s">
        <v>3116</v>
      </c>
      <c r="B779" s="25" t="s">
        <v>3117</v>
      </c>
      <c r="C779" s="25" t="s">
        <v>3118</v>
      </c>
      <c r="D779" s="25" t="s">
        <v>3077</v>
      </c>
      <c r="E779" s="24" t="s">
        <v>3119</v>
      </c>
    </row>
    <row r="780" spans="1:5">
      <c r="A780" s="24" t="s">
        <v>3120</v>
      </c>
      <c r="B780" s="25" t="s">
        <v>3121</v>
      </c>
      <c r="C780" s="25" t="s">
        <v>3122</v>
      </c>
      <c r="D780" s="25" t="s">
        <v>3077</v>
      </c>
      <c r="E780" s="24" t="s">
        <v>3123</v>
      </c>
    </row>
    <row r="781" spans="1:5">
      <c r="A781" s="24" t="s">
        <v>3124</v>
      </c>
      <c r="B781" s="25" t="s">
        <v>3125</v>
      </c>
      <c r="C781" s="25" t="s">
        <v>3126</v>
      </c>
      <c r="D781" s="25" t="s">
        <v>3127</v>
      </c>
      <c r="E781" s="24" t="s">
        <v>634</v>
      </c>
    </row>
    <row r="782" spans="1:5">
      <c r="A782" s="24" t="s">
        <v>3128</v>
      </c>
      <c r="B782" s="25" t="s">
        <v>3129</v>
      </c>
      <c r="C782" s="25" t="s">
        <v>3130</v>
      </c>
      <c r="D782" s="25" t="s">
        <v>3127</v>
      </c>
      <c r="E782" s="24"/>
    </row>
    <row r="783" spans="1:5">
      <c r="A783" s="24" t="s">
        <v>3131</v>
      </c>
      <c r="B783" s="25" t="s">
        <v>3132</v>
      </c>
      <c r="C783" s="25" t="s">
        <v>197</v>
      </c>
      <c r="D783" s="25" t="s">
        <v>3133</v>
      </c>
      <c r="E783" s="24" t="s">
        <v>3134</v>
      </c>
    </row>
    <row r="784" spans="1:5">
      <c r="A784" s="24" t="s">
        <v>3135</v>
      </c>
      <c r="B784" s="25" t="s">
        <v>3136</v>
      </c>
      <c r="C784" s="25" t="s">
        <v>3137</v>
      </c>
      <c r="D784" s="25" t="s">
        <v>3138</v>
      </c>
      <c r="E784" s="24" t="s">
        <v>3139</v>
      </c>
    </row>
    <row r="785" spans="1:5">
      <c r="A785" s="24" t="s">
        <v>3140</v>
      </c>
      <c r="B785" s="25" t="s">
        <v>3141</v>
      </c>
      <c r="C785" s="25" t="s">
        <v>966</v>
      </c>
      <c r="D785" s="25" t="s">
        <v>3142</v>
      </c>
      <c r="E785" s="24" t="s">
        <v>3143</v>
      </c>
    </row>
    <row r="786" spans="1:5">
      <c r="A786" s="24" t="s">
        <v>3144</v>
      </c>
      <c r="B786" s="25" t="s">
        <v>3145</v>
      </c>
      <c r="C786" s="25" t="s">
        <v>2122</v>
      </c>
      <c r="D786" s="25" t="s">
        <v>3146</v>
      </c>
      <c r="E786" s="24" t="s">
        <v>3147</v>
      </c>
    </row>
    <row r="787" spans="1:5">
      <c r="A787" s="24" t="s">
        <v>3148</v>
      </c>
      <c r="B787" s="25" t="s">
        <v>3149</v>
      </c>
      <c r="C787" s="25" t="s">
        <v>3150</v>
      </c>
      <c r="D787" s="25" t="s">
        <v>3151</v>
      </c>
      <c r="E787" s="24" t="s">
        <v>3152</v>
      </c>
    </row>
    <row r="788" spans="1:5">
      <c r="A788" s="24" t="s">
        <v>3153</v>
      </c>
      <c r="B788" s="25" t="s">
        <v>3154</v>
      </c>
      <c r="C788" s="25" t="s">
        <v>64</v>
      </c>
      <c r="D788" s="25" t="s">
        <v>3155</v>
      </c>
      <c r="E788" s="24" t="s">
        <v>3156</v>
      </c>
    </row>
    <row r="789" spans="1:5">
      <c r="A789" s="24" t="s">
        <v>3157</v>
      </c>
      <c r="B789" s="25" t="s">
        <v>3158</v>
      </c>
      <c r="C789" s="25" t="s">
        <v>49</v>
      </c>
      <c r="D789" s="25" t="s">
        <v>3159</v>
      </c>
      <c r="E789" s="24"/>
    </row>
    <row r="790" spans="1:5">
      <c r="A790" s="24" t="s">
        <v>3160</v>
      </c>
      <c r="B790" s="25" t="s">
        <v>3161</v>
      </c>
      <c r="C790" s="25" t="s">
        <v>3162</v>
      </c>
      <c r="D790" s="25" t="s">
        <v>3163</v>
      </c>
      <c r="E790" s="24" t="s">
        <v>3164</v>
      </c>
    </row>
    <row r="791" spans="1:5">
      <c r="A791" s="24" t="s">
        <v>3165</v>
      </c>
      <c r="B791" s="25" t="s">
        <v>3166</v>
      </c>
      <c r="C791" s="25" t="s">
        <v>33</v>
      </c>
      <c r="D791" s="25" t="s">
        <v>3167</v>
      </c>
      <c r="E791" s="24" t="s">
        <v>3168</v>
      </c>
    </row>
    <row r="792" spans="1:5">
      <c r="A792" s="24" t="s">
        <v>3169</v>
      </c>
      <c r="B792" s="25" t="s">
        <v>3170</v>
      </c>
      <c r="C792" s="25" t="s">
        <v>966</v>
      </c>
      <c r="D792" s="25" t="s">
        <v>3171</v>
      </c>
      <c r="E792" s="24" t="s">
        <v>3172</v>
      </c>
    </row>
    <row r="793" spans="1:5">
      <c r="A793" s="24" t="s">
        <v>3173</v>
      </c>
      <c r="B793" s="25" t="s">
        <v>3174</v>
      </c>
      <c r="C793" s="25" t="s">
        <v>123</v>
      </c>
      <c r="D793" s="25" t="s">
        <v>3175</v>
      </c>
      <c r="E793" s="24" t="s">
        <v>3176</v>
      </c>
    </row>
    <row r="794" spans="1:5">
      <c r="A794" s="24" t="s">
        <v>3177</v>
      </c>
      <c r="B794" s="25" t="s">
        <v>3178</v>
      </c>
      <c r="C794" s="25" t="s">
        <v>3179</v>
      </c>
      <c r="D794" s="25" t="s">
        <v>3180</v>
      </c>
      <c r="E794" s="24"/>
    </row>
    <row r="795" spans="1:5">
      <c r="A795" s="24" t="s">
        <v>3181</v>
      </c>
      <c r="B795" s="25" t="s">
        <v>3182</v>
      </c>
      <c r="C795" s="25" t="s">
        <v>2160</v>
      </c>
      <c r="D795" s="25" t="s">
        <v>3183</v>
      </c>
      <c r="E795" s="24"/>
    </row>
    <row r="796" spans="1:5">
      <c r="A796" s="24" t="s">
        <v>3184</v>
      </c>
      <c r="B796" s="25" t="s">
        <v>3185</v>
      </c>
      <c r="C796" s="25" t="s">
        <v>1702</v>
      </c>
      <c r="D796" s="25" t="s">
        <v>3186</v>
      </c>
      <c r="E796" s="24" t="s">
        <v>3187</v>
      </c>
    </row>
    <row r="797" spans="1:5">
      <c r="A797" s="24" t="s">
        <v>3188</v>
      </c>
      <c r="B797" s="25" t="s">
        <v>3189</v>
      </c>
      <c r="C797" s="25" t="s">
        <v>3190</v>
      </c>
      <c r="D797" s="25" t="s">
        <v>3186</v>
      </c>
      <c r="E797" s="24"/>
    </row>
    <row r="798" spans="1:5">
      <c r="A798" s="24" t="s">
        <v>3191</v>
      </c>
      <c r="B798" s="25" t="s">
        <v>3192</v>
      </c>
      <c r="C798" s="25" t="s">
        <v>733</v>
      </c>
      <c r="D798" s="25" t="s">
        <v>3193</v>
      </c>
      <c r="E798" s="24" t="s">
        <v>3194</v>
      </c>
    </row>
    <row r="799" spans="1:5">
      <c r="A799" s="24" t="s">
        <v>3195</v>
      </c>
      <c r="B799" s="25" t="s">
        <v>3196</v>
      </c>
      <c r="C799" s="25" t="s">
        <v>880</v>
      </c>
      <c r="D799" s="25" t="s">
        <v>3197</v>
      </c>
      <c r="E799" s="24" t="s">
        <v>3198</v>
      </c>
    </row>
    <row r="800" spans="1:5">
      <c r="A800" s="24" t="s">
        <v>3199</v>
      </c>
      <c r="B800" s="25" t="s">
        <v>3200</v>
      </c>
      <c r="C800" s="25" t="s">
        <v>3201</v>
      </c>
      <c r="D800" s="25" t="s">
        <v>3202</v>
      </c>
      <c r="E800" s="24"/>
    </row>
    <row r="801" spans="1:5">
      <c r="A801" s="24" t="s">
        <v>3203</v>
      </c>
      <c r="B801" s="25" t="s">
        <v>3204</v>
      </c>
      <c r="C801" s="25" t="s">
        <v>733</v>
      </c>
      <c r="D801" s="25" t="s">
        <v>3205</v>
      </c>
      <c r="E801" s="24" t="s">
        <v>3206</v>
      </c>
    </row>
    <row r="802" spans="1:5">
      <c r="A802" s="24" t="s">
        <v>3207</v>
      </c>
      <c r="B802" s="25" t="s">
        <v>3208</v>
      </c>
      <c r="C802" s="25" t="s">
        <v>550</v>
      </c>
      <c r="D802" s="25" t="s">
        <v>3209</v>
      </c>
      <c r="E802" s="24" t="s">
        <v>3210</v>
      </c>
    </row>
    <row r="803" spans="1:5">
      <c r="A803" s="24" t="s">
        <v>3211</v>
      </c>
      <c r="B803" s="25" t="s">
        <v>3212</v>
      </c>
      <c r="C803" s="25" t="s">
        <v>37</v>
      </c>
      <c r="D803" s="25" t="s">
        <v>3213</v>
      </c>
      <c r="E803" s="24" t="s">
        <v>3214</v>
      </c>
    </row>
    <row r="804" spans="1:5">
      <c r="A804" s="24" t="s">
        <v>3215</v>
      </c>
      <c r="B804" s="25" t="s">
        <v>3216</v>
      </c>
      <c r="C804" s="25" t="s">
        <v>3217</v>
      </c>
      <c r="D804" s="25" t="s">
        <v>3218</v>
      </c>
      <c r="E804" s="24" t="s">
        <v>3219</v>
      </c>
    </row>
    <row r="805" spans="1:5">
      <c r="A805" s="24" t="s">
        <v>3220</v>
      </c>
      <c r="B805" s="25" t="s">
        <v>3221</v>
      </c>
      <c r="C805" s="25" t="s">
        <v>3222</v>
      </c>
      <c r="D805" s="25" t="s">
        <v>3209</v>
      </c>
      <c r="E805" s="24" t="s">
        <v>3223</v>
      </c>
    </row>
    <row r="806" spans="1:5">
      <c r="A806" s="24" t="s">
        <v>3224</v>
      </c>
      <c r="B806" s="25" t="s">
        <v>3225</v>
      </c>
      <c r="C806" s="25" t="s">
        <v>522</v>
      </c>
      <c r="D806" s="25" t="s">
        <v>3226</v>
      </c>
      <c r="E806" s="24" t="s">
        <v>3227</v>
      </c>
    </row>
    <row r="807" spans="1:5">
      <c r="A807" s="24" t="s">
        <v>3228</v>
      </c>
      <c r="B807" s="25" t="s">
        <v>3229</v>
      </c>
      <c r="C807" s="25" t="s">
        <v>1304</v>
      </c>
      <c r="D807" s="25" t="s">
        <v>3230</v>
      </c>
      <c r="E807" s="24" t="s">
        <v>3231</v>
      </c>
    </row>
    <row r="808" spans="1:5">
      <c r="A808" s="24" t="s">
        <v>3232</v>
      </c>
      <c r="B808" s="25" t="s">
        <v>3233</v>
      </c>
      <c r="C808" s="25" t="s">
        <v>3234</v>
      </c>
      <c r="D808" s="25" t="s">
        <v>3235</v>
      </c>
      <c r="E808" s="24" t="s">
        <v>3236</v>
      </c>
    </row>
    <row r="809" spans="1:5">
      <c r="A809" s="24" t="s">
        <v>3237</v>
      </c>
      <c r="B809" s="25" t="s">
        <v>3238</v>
      </c>
      <c r="C809" s="25" t="s">
        <v>3239</v>
      </c>
      <c r="D809" s="25" t="s">
        <v>3235</v>
      </c>
      <c r="E809" s="24" t="s">
        <v>3240</v>
      </c>
    </row>
    <row r="810" spans="1:5">
      <c r="A810" s="24" t="s">
        <v>3241</v>
      </c>
      <c r="B810" s="25" t="s">
        <v>3242</v>
      </c>
      <c r="C810" s="25" t="s">
        <v>3243</v>
      </c>
      <c r="D810" s="25" t="s">
        <v>3235</v>
      </c>
      <c r="E810" s="24" t="s">
        <v>3244</v>
      </c>
    </row>
    <row r="811" spans="1:5">
      <c r="A811" s="24" t="s">
        <v>3245</v>
      </c>
      <c r="B811" s="25" t="s">
        <v>3246</v>
      </c>
      <c r="C811" s="25" t="s">
        <v>3247</v>
      </c>
      <c r="D811" s="25" t="s">
        <v>3235</v>
      </c>
      <c r="E811" s="24" t="s">
        <v>3248</v>
      </c>
    </row>
    <row r="812" spans="1:5">
      <c r="A812" s="24" t="s">
        <v>3249</v>
      </c>
      <c r="B812" s="25" t="s">
        <v>3250</v>
      </c>
      <c r="C812" s="25" t="s">
        <v>2693</v>
      </c>
      <c r="D812" s="25" t="s">
        <v>3235</v>
      </c>
      <c r="E812" s="24" t="s">
        <v>3251</v>
      </c>
    </row>
    <row r="813" spans="1:5">
      <c r="A813" s="24" t="s">
        <v>3252</v>
      </c>
      <c r="B813" s="25" t="s">
        <v>3253</v>
      </c>
      <c r="C813" s="25" t="s">
        <v>3254</v>
      </c>
      <c r="D813" s="25" t="s">
        <v>3235</v>
      </c>
      <c r="E813" s="24" t="s">
        <v>3255</v>
      </c>
    </row>
    <row r="814" spans="1:5">
      <c r="A814" s="24" t="s">
        <v>3256</v>
      </c>
      <c r="B814" s="25" t="s">
        <v>3257</v>
      </c>
      <c r="C814" s="25" t="s">
        <v>3258</v>
      </c>
      <c r="D814" s="25" t="s">
        <v>3235</v>
      </c>
      <c r="E814" s="24" t="s">
        <v>3259</v>
      </c>
    </row>
    <row r="815" spans="1:5">
      <c r="A815" s="24" t="s">
        <v>3260</v>
      </c>
      <c r="B815" s="25" t="s">
        <v>3261</v>
      </c>
      <c r="C815" s="25" t="s">
        <v>3262</v>
      </c>
      <c r="D815" s="25" t="s">
        <v>3235</v>
      </c>
      <c r="E815" s="24" t="s">
        <v>3263</v>
      </c>
    </row>
    <row r="816" spans="1:5">
      <c r="A816" s="24" t="s">
        <v>3264</v>
      </c>
      <c r="B816" s="25" t="s">
        <v>3265</v>
      </c>
      <c r="C816" s="25" t="s">
        <v>3266</v>
      </c>
      <c r="D816" s="25" t="s">
        <v>3235</v>
      </c>
      <c r="E816" s="24" t="s">
        <v>3267</v>
      </c>
    </row>
    <row r="817" spans="1:5">
      <c r="A817" s="24" t="s">
        <v>3268</v>
      </c>
      <c r="B817" s="25" t="s">
        <v>3269</v>
      </c>
      <c r="C817" s="25" t="s">
        <v>3270</v>
      </c>
      <c r="D817" s="25" t="s">
        <v>3235</v>
      </c>
      <c r="E817" s="24" t="s">
        <v>3271</v>
      </c>
    </row>
    <row r="818" spans="1:5">
      <c r="A818" s="24" t="s">
        <v>3272</v>
      </c>
      <c r="B818" s="25" t="s">
        <v>3273</v>
      </c>
      <c r="C818" s="25" t="s">
        <v>3274</v>
      </c>
      <c r="D818" s="25" t="s">
        <v>3235</v>
      </c>
      <c r="E818" s="24" t="s">
        <v>3275</v>
      </c>
    </row>
    <row r="819" spans="1:5">
      <c r="A819" s="24" t="s">
        <v>3276</v>
      </c>
      <c r="B819" s="25" t="s">
        <v>3277</v>
      </c>
      <c r="C819" s="25" t="s">
        <v>3278</v>
      </c>
      <c r="D819" s="25" t="s">
        <v>3235</v>
      </c>
      <c r="E819" s="24" t="s">
        <v>3279</v>
      </c>
    </row>
    <row r="820" spans="1:5">
      <c r="A820" s="24" t="s">
        <v>3280</v>
      </c>
      <c r="B820" s="25" t="s">
        <v>3281</v>
      </c>
      <c r="C820" s="25" t="s">
        <v>1644</v>
      </c>
      <c r="D820" s="25" t="s">
        <v>3235</v>
      </c>
      <c r="E820" s="24" t="s">
        <v>3282</v>
      </c>
    </row>
    <row r="821" spans="1:5">
      <c r="A821" s="24" t="s">
        <v>3283</v>
      </c>
      <c r="B821" s="25" t="s">
        <v>3284</v>
      </c>
      <c r="C821" s="25" t="s">
        <v>3285</v>
      </c>
      <c r="D821" s="25" t="s">
        <v>3235</v>
      </c>
      <c r="E821" s="24" t="s">
        <v>3286</v>
      </c>
    </row>
    <row r="822" spans="1:5">
      <c r="A822" s="24" t="s">
        <v>3287</v>
      </c>
      <c r="B822" s="25" t="s">
        <v>3288</v>
      </c>
      <c r="C822" s="25" t="s">
        <v>3289</v>
      </c>
      <c r="D822" s="25" t="s">
        <v>3235</v>
      </c>
      <c r="E822" s="24" t="s">
        <v>3290</v>
      </c>
    </row>
    <row r="823" spans="1:5">
      <c r="A823" s="24" t="s">
        <v>3291</v>
      </c>
      <c r="B823" s="25" t="s">
        <v>3292</v>
      </c>
      <c r="C823" s="25" t="s">
        <v>45</v>
      </c>
      <c r="D823" s="25" t="s">
        <v>3235</v>
      </c>
      <c r="E823" s="24"/>
    </row>
    <row r="824" spans="1:5">
      <c r="A824" s="24" t="s">
        <v>3293</v>
      </c>
      <c r="B824" s="25" t="s">
        <v>3294</v>
      </c>
      <c r="C824" s="25" t="s">
        <v>3295</v>
      </c>
      <c r="D824" s="25" t="s">
        <v>3235</v>
      </c>
      <c r="E824" s="24"/>
    </row>
    <row r="825" spans="1:5">
      <c r="A825" s="24" t="s">
        <v>3296</v>
      </c>
      <c r="B825" s="25" t="s">
        <v>3297</v>
      </c>
      <c r="C825" s="25" t="s">
        <v>3298</v>
      </c>
      <c r="D825" s="25" t="s">
        <v>3299</v>
      </c>
      <c r="E825" s="24"/>
    </row>
    <row r="826" spans="1:5">
      <c r="A826" s="24" t="s">
        <v>3300</v>
      </c>
      <c r="B826" s="25" t="s">
        <v>3301</v>
      </c>
      <c r="C826" s="25" t="s">
        <v>733</v>
      </c>
      <c r="D826" s="25" t="s">
        <v>3302</v>
      </c>
      <c r="E826" s="24" t="s">
        <v>3303</v>
      </c>
    </row>
    <row r="827" spans="1:5">
      <c r="A827" s="24" t="s">
        <v>3304</v>
      </c>
      <c r="B827" s="25" t="s">
        <v>3305</v>
      </c>
      <c r="C827" s="25" t="s">
        <v>880</v>
      </c>
      <c r="D827" s="25" t="s">
        <v>3306</v>
      </c>
      <c r="E827" s="24" t="s">
        <v>3307</v>
      </c>
    </row>
    <row r="828" spans="1:5">
      <c r="A828" s="24" t="s">
        <v>3308</v>
      </c>
      <c r="B828" s="25" t="s">
        <v>3309</v>
      </c>
      <c r="C828" s="25" t="s">
        <v>3310</v>
      </c>
      <c r="D828" s="25" t="s">
        <v>3311</v>
      </c>
      <c r="E828" s="24" t="s">
        <v>3312</v>
      </c>
    </row>
    <row r="829" spans="1:5">
      <c r="A829" s="24" t="s">
        <v>3313</v>
      </c>
      <c r="B829" s="25" t="s">
        <v>3314</v>
      </c>
      <c r="C829" s="25" t="s">
        <v>538</v>
      </c>
      <c r="D829" s="25" t="s">
        <v>3315</v>
      </c>
      <c r="E829" s="24" t="s">
        <v>3316</v>
      </c>
    </row>
    <row r="830" spans="1:5">
      <c r="A830" s="24" t="s">
        <v>3317</v>
      </c>
      <c r="B830" s="25" t="s">
        <v>3318</v>
      </c>
      <c r="C830" s="25" t="s">
        <v>3319</v>
      </c>
      <c r="D830" s="25" t="s">
        <v>3320</v>
      </c>
      <c r="E830" s="24" t="s">
        <v>3321</v>
      </c>
    </row>
    <row r="831" spans="1:5">
      <c r="A831" s="24" t="s">
        <v>3322</v>
      </c>
      <c r="B831" s="25" t="s">
        <v>3323</v>
      </c>
      <c r="C831" s="25" t="s">
        <v>3324</v>
      </c>
      <c r="D831" s="25" t="s">
        <v>3325</v>
      </c>
      <c r="E831" s="24"/>
    </row>
    <row r="832" spans="1:5">
      <c r="A832" s="24" t="s">
        <v>3326</v>
      </c>
      <c r="B832" s="25" t="s">
        <v>3327</v>
      </c>
      <c r="C832" s="25" t="s">
        <v>2025</v>
      </c>
      <c r="D832" s="25" t="s">
        <v>3328</v>
      </c>
      <c r="E832" s="24" t="s">
        <v>3329</v>
      </c>
    </row>
    <row r="833" spans="1:5">
      <c r="A833" s="24" t="s">
        <v>3330</v>
      </c>
      <c r="B833" s="25" t="s">
        <v>3331</v>
      </c>
      <c r="C833" s="25" t="s">
        <v>1303</v>
      </c>
      <c r="D833" s="25" t="s">
        <v>3332</v>
      </c>
      <c r="E833" s="24" t="s">
        <v>3333</v>
      </c>
    </row>
    <row r="834" spans="1:5">
      <c r="A834" s="24" t="s">
        <v>3334</v>
      </c>
      <c r="B834" s="25" t="s">
        <v>3335</v>
      </c>
      <c r="C834" s="25" t="s">
        <v>2025</v>
      </c>
      <c r="D834" s="25" t="s">
        <v>3336</v>
      </c>
      <c r="E834" s="24" t="s">
        <v>3337</v>
      </c>
    </row>
    <row r="835" spans="1:5">
      <c r="A835" s="24" t="s">
        <v>3338</v>
      </c>
      <c r="B835" s="25" t="s">
        <v>3339</v>
      </c>
      <c r="C835" s="25" t="s">
        <v>2360</v>
      </c>
      <c r="D835" s="25" t="s">
        <v>3336</v>
      </c>
      <c r="E835" s="24" t="s">
        <v>3340</v>
      </c>
    </row>
    <row r="836" spans="1:5">
      <c r="A836" s="24" t="s">
        <v>3341</v>
      </c>
      <c r="B836" s="25" t="s">
        <v>3342</v>
      </c>
      <c r="C836" s="25" t="s">
        <v>3343</v>
      </c>
      <c r="D836" s="25" t="s">
        <v>3344</v>
      </c>
      <c r="E836" s="24" t="s">
        <v>3345</v>
      </c>
    </row>
    <row r="837" spans="1:5">
      <c r="A837" s="24" t="s">
        <v>3346</v>
      </c>
      <c r="B837" s="25" t="s">
        <v>3347</v>
      </c>
      <c r="C837" s="25" t="s">
        <v>3348</v>
      </c>
      <c r="D837" s="25" t="s">
        <v>3349</v>
      </c>
      <c r="E837" s="24" t="s">
        <v>3350</v>
      </c>
    </row>
    <row r="838" spans="1:5">
      <c r="A838" s="24" t="s">
        <v>3351</v>
      </c>
      <c r="B838" s="25" t="s">
        <v>3352</v>
      </c>
      <c r="C838" s="25" t="s">
        <v>430</v>
      </c>
      <c r="D838" s="25" t="s">
        <v>3349</v>
      </c>
      <c r="E838" s="24" t="s">
        <v>3353</v>
      </c>
    </row>
    <row r="839" spans="1:5">
      <c r="A839" s="24" t="s">
        <v>3354</v>
      </c>
      <c r="B839" s="25" t="s">
        <v>3355</v>
      </c>
      <c r="C839" s="25" t="s">
        <v>3356</v>
      </c>
      <c r="D839" s="25" t="s">
        <v>3357</v>
      </c>
      <c r="E839" s="24" t="s">
        <v>3358</v>
      </c>
    </row>
    <row r="840" spans="1:5">
      <c r="A840" s="24" t="s">
        <v>3359</v>
      </c>
      <c r="B840" s="25" t="s">
        <v>3360</v>
      </c>
      <c r="C840" s="25" t="s">
        <v>448</v>
      </c>
      <c r="D840" s="25" t="s">
        <v>3357</v>
      </c>
      <c r="E840" s="24" t="s">
        <v>3361</v>
      </c>
    </row>
    <row r="841" spans="1:5">
      <c r="A841" s="24" t="s">
        <v>3362</v>
      </c>
      <c r="B841" s="25" t="s">
        <v>3363</v>
      </c>
      <c r="C841" s="25" t="s">
        <v>1319</v>
      </c>
      <c r="D841" s="25" t="s">
        <v>3357</v>
      </c>
      <c r="E841" s="24" t="s">
        <v>3364</v>
      </c>
    </row>
    <row r="842" spans="1:5">
      <c r="A842" s="24" t="s">
        <v>3365</v>
      </c>
      <c r="B842" s="25" t="s">
        <v>3366</v>
      </c>
      <c r="C842" s="25" t="s">
        <v>2038</v>
      </c>
      <c r="D842" s="25" t="s">
        <v>3357</v>
      </c>
      <c r="E842" s="24" t="s">
        <v>3367</v>
      </c>
    </row>
    <row r="843" spans="1:5">
      <c r="A843" s="24" t="s">
        <v>3368</v>
      </c>
      <c r="B843" s="25" t="s">
        <v>3369</v>
      </c>
      <c r="C843" s="25" t="s">
        <v>3370</v>
      </c>
      <c r="D843" s="25" t="s">
        <v>3357</v>
      </c>
      <c r="E843" s="24" t="s">
        <v>3371</v>
      </c>
    </row>
    <row r="844" spans="1:5">
      <c r="A844" s="24" t="s">
        <v>3372</v>
      </c>
      <c r="B844" s="25" t="s">
        <v>3373</v>
      </c>
      <c r="C844" s="25" t="s">
        <v>3076</v>
      </c>
      <c r="D844" s="25" t="s">
        <v>3357</v>
      </c>
      <c r="E844" s="24" t="s">
        <v>3374</v>
      </c>
    </row>
    <row r="845" spans="1:5">
      <c r="A845" s="24" t="s">
        <v>3375</v>
      </c>
      <c r="B845" s="25" t="s">
        <v>3376</v>
      </c>
      <c r="C845" s="25" t="s">
        <v>3377</v>
      </c>
      <c r="D845" s="25" t="s">
        <v>3357</v>
      </c>
      <c r="E845" s="24" t="s">
        <v>3378</v>
      </c>
    </row>
    <row r="846" spans="1:5">
      <c r="A846" s="24" t="s">
        <v>3379</v>
      </c>
      <c r="B846" s="25" t="s">
        <v>3380</v>
      </c>
      <c r="C846" s="25" t="s">
        <v>3381</v>
      </c>
      <c r="D846" s="25" t="s">
        <v>3357</v>
      </c>
      <c r="E846" s="24"/>
    </row>
    <row r="847" spans="1:5">
      <c r="A847" s="24" t="s">
        <v>3382</v>
      </c>
      <c r="B847" s="25" t="s">
        <v>3383</v>
      </c>
      <c r="C847" s="25" t="s">
        <v>21</v>
      </c>
      <c r="D847" s="25" t="s">
        <v>3357</v>
      </c>
      <c r="E847" s="24" t="s">
        <v>3384</v>
      </c>
    </row>
    <row r="848" spans="1:5">
      <c r="A848" s="24" t="s">
        <v>3385</v>
      </c>
      <c r="B848" s="25" t="s">
        <v>3386</v>
      </c>
      <c r="C848" s="25" t="s">
        <v>3387</v>
      </c>
      <c r="D848" s="25" t="s">
        <v>3388</v>
      </c>
      <c r="E848" s="24"/>
    </row>
    <row r="849" spans="1:5">
      <c r="A849" s="24" t="s">
        <v>3389</v>
      </c>
      <c r="B849" s="25" t="s">
        <v>3390</v>
      </c>
      <c r="C849" s="25" t="s">
        <v>986</v>
      </c>
      <c r="D849" s="25" t="s">
        <v>3391</v>
      </c>
      <c r="E849" s="24" t="s">
        <v>3392</v>
      </c>
    </row>
    <row r="850" spans="1:5">
      <c r="A850" s="24" t="s">
        <v>3393</v>
      </c>
      <c r="B850" s="25" t="s">
        <v>3394</v>
      </c>
      <c r="C850" s="25" t="s">
        <v>33</v>
      </c>
      <c r="D850" s="25" t="s">
        <v>3395</v>
      </c>
      <c r="E850" s="24" t="s">
        <v>3396</v>
      </c>
    </row>
    <row r="851" spans="1:5">
      <c r="A851" s="24" t="s">
        <v>3397</v>
      </c>
      <c r="B851" s="25" t="s">
        <v>3398</v>
      </c>
      <c r="C851" s="25" t="s">
        <v>181</v>
      </c>
      <c r="D851" s="25" t="s">
        <v>3399</v>
      </c>
      <c r="E851" s="24" t="s">
        <v>3400</v>
      </c>
    </row>
    <row r="852" spans="1:5">
      <c r="A852" s="24" t="s">
        <v>3401</v>
      </c>
      <c r="B852" s="25" t="s">
        <v>3402</v>
      </c>
      <c r="C852" s="25" t="s">
        <v>3403</v>
      </c>
      <c r="D852" s="25" t="s">
        <v>3404</v>
      </c>
      <c r="E852" s="24" t="s">
        <v>3405</v>
      </c>
    </row>
    <row r="853" spans="1:5">
      <c r="A853" s="24" t="s">
        <v>3406</v>
      </c>
      <c r="B853" s="25" t="s">
        <v>3407</v>
      </c>
      <c r="C853" s="25" t="s">
        <v>918</v>
      </c>
      <c r="D853" s="25" t="s">
        <v>3408</v>
      </c>
      <c r="E853" s="24" t="s">
        <v>3409</v>
      </c>
    </row>
    <row r="854" spans="1:5">
      <c r="A854" s="24" t="s">
        <v>3410</v>
      </c>
      <c r="B854" s="25" t="s">
        <v>3411</v>
      </c>
      <c r="C854" s="25" t="s">
        <v>181</v>
      </c>
      <c r="D854" s="25" t="s">
        <v>3412</v>
      </c>
      <c r="E854" s="24" t="s">
        <v>3413</v>
      </c>
    </row>
    <row r="855" spans="1:5">
      <c r="A855" s="24" t="s">
        <v>3414</v>
      </c>
      <c r="B855" s="25" t="s">
        <v>3415</v>
      </c>
      <c r="C855" s="25" t="s">
        <v>697</v>
      </c>
      <c r="D855" s="25" t="s">
        <v>1308</v>
      </c>
      <c r="E855" s="24" t="s">
        <v>3416</v>
      </c>
    </row>
    <row r="856" spans="1:5">
      <c r="A856" s="24" t="s">
        <v>3417</v>
      </c>
      <c r="B856" s="25" t="s">
        <v>3418</v>
      </c>
      <c r="C856" s="25" t="s">
        <v>218</v>
      </c>
      <c r="D856" s="25" t="s">
        <v>3419</v>
      </c>
      <c r="E856" s="24" t="s">
        <v>3420</v>
      </c>
    </row>
    <row r="857" spans="1:5">
      <c r="A857" s="24" t="s">
        <v>3421</v>
      </c>
      <c r="B857" s="25" t="s">
        <v>3422</v>
      </c>
      <c r="C857" s="25" t="s">
        <v>3423</v>
      </c>
      <c r="D857" s="25" t="s">
        <v>3424</v>
      </c>
      <c r="E857" s="24"/>
    </row>
    <row r="858" spans="1:5">
      <c r="A858" s="24" t="s">
        <v>3425</v>
      </c>
      <c r="B858" s="25" t="s">
        <v>3426</v>
      </c>
      <c r="C858" s="25" t="s">
        <v>654</v>
      </c>
      <c r="D858" s="25" t="s">
        <v>3427</v>
      </c>
      <c r="E858" s="24" t="s">
        <v>3428</v>
      </c>
    </row>
    <row r="859" spans="1:5">
      <c r="A859" s="24" t="s">
        <v>3429</v>
      </c>
      <c r="B859" s="25" t="s">
        <v>3430</v>
      </c>
      <c r="C859" s="25" t="s">
        <v>343</v>
      </c>
      <c r="D859" s="25" t="s">
        <v>3431</v>
      </c>
      <c r="E859" s="24"/>
    </row>
    <row r="860" spans="1:5">
      <c r="A860" s="24" t="s">
        <v>3432</v>
      </c>
      <c r="B860" s="25" t="s">
        <v>3433</v>
      </c>
      <c r="C860" s="25" t="s">
        <v>904</v>
      </c>
      <c r="D860" s="25" t="s">
        <v>3434</v>
      </c>
      <c r="E860" s="24" t="s">
        <v>3435</v>
      </c>
    </row>
    <row r="861" spans="1:5">
      <c r="A861" s="24" t="s">
        <v>3436</v>
      </c>
      <c r="B861" s="25" t="s">
        <v>3437</v>
      </c>
      <c r="C861" s="25" t="s">
        <v>1165</v>
      </c>
      <c r="D861" s="25" t="s">
        <v>3438</v>
      </c>
      <c r="E861" s="24" t="s">
        <v>3439</v>
      </c>
    </row>
    <row r="862" spans="1:5">
      <c r="A862" s="24" t="s">
        <v>3440</v>
      </c>
      <c r="B862" s="25" t="s">
        <v>3441</v>
      </c>
      <c r="C862" s="25" t="s">
        <v>733</v>
      </c>
      <c r="D862" s="25" t="s">
        <v>3442</v>
      </c>
      <c r="E862" s="24" t="s">
        <v>3443</v>
      </c>
    </row>
    <row r="863" spans="1:5">
      <c r="A863" s="24" t="s">
        <v>3444</v>
      </c>
      <c r="B863" s="25" t="s">
        <v>3445</v>
      </c>
      <c r="C863" s="25" t="s">
        <v>3446</v>
      </c>
      <c r="D863" s="25" t="s">
        <v>2582</v>
      </c>
      <c r="E863" s="24" t="s">
        <v>3447</v>
      </c>
    </row>
    <row r="864" spans="1:5">
      <c r="A864" s="24" t="s">
        <v>3448</v>
      </c>
      <c r="B864" s="25" t="s">
        <v>3449</v>
      </c>
      <c r="C864" s="25" t="s">
        <v>3450</v>
      </c>
      <c r="D864" s="25" t="s">
        <v>2582</v>
      </c>
      <c r="E864" s="24" t="s">
        <v>3451</v>
      </c>
    </row>
    <row r="865" spans="1:5">
      <c r="A865" s="24" t="s">
        <v>3452</v>
      </c>
      <c r="B865" s="25" t="s">
        <v>3453</v>
      </c>
      <c r="C865" s="25" t="s">
        <v>3285</v>
      </c>
      <c r="D865" s="25" t="s">
        <v>2582</v>
      </c>
      <c r="E865" s="24" t="s">
        <v>3454</v>
      </c>
    </row>
    <row r="866" spans="1:5">
      <c r="A866" s="24" t="s">
        <v>3455</v>
      </c>
      <c r="B866" s="25" t="s">
        <v>3456</v>
      </c>
      <c r="C866" s="25" t="s">
        <v>3457</v>
      </c>
      <c r="D866" s="25" t="s">
        <v>2582</v>
      </c>
      <c r="E866" s="24"/>
    </row>
    <row r="867" spans="1:5">
      <c r="A867" s="24" t="s">
        <v>3458</v>
      </c>
      <c r="B867" s="25" t="s">
        <v>3459</v>
      </c>
      <c r="C867" s="25" t="s">
        <v>1411</v>
      </c>
      <c r="D867" s="25" t="s">
        <v>3460</v>
      </c>
      <c r="E867" s="24" t="s">
        <v>3461</v>
      </c>
    </row>
    <row r="868" spans="1:5">
      <c r="A868" s="24" t="s">
        <v>3462</v>
      </c>
      <c r="B868" s="25" t="s">
        <v>3463</v>
      </c>
      <c r="C868" s="25" t="s">
        <v>410</v>
      </c>
      <c r="D868" s="25" t="s">
        <v>3464</v>
      </c>
      <c r="E868" s="24" t="s">
        <v>3465</v>
      </c>
    </row>
    <row r="869" spans="1:5">
      <c r="A869" s="24" t="s">
        <v>3466</v>
      </c>
      <c r="B869" s="25" t="s">
        <v>3467</v>
      </c>
      <c r="C869" s="25" t="s">
        <v>3468</v>
      </c>
      <c r="D869" s="25" t="s">
        <v>3469</v>
      </c>
      <c r="E869" s="24"/>
    </row>
    <row r="870" spans="1:5">
      <c r="A870" s="24" t="s">
        <v>3470</v>
      </c>
      <c r="B870" s="25" t="s">
        <v>3471</v>
      </c>
      <c r="C870" s="25" t="s">
        <v>201</v>
      </c>
      <c r="D870" s="25" t="s">
        <v>3472</v>
      </c>
      <c r="E870" s="24" t="s">
        <v>3473</v>
      </c>
    </row>
    <row r="871" spans="1:5">
      <c r="A871" s="24" t="s">
        <v>3474</v>
      </c>
      <c r="B871" s="25" t="s">
        <v>3475</v>
      </c>
      <c r="C871" s="25" t="s">
        <v>3041</v>
      </c>
      <c r="D871" s="25" t="s">
        <v>3476</v>
      </c>
      <c r="E871" s="24" t="s">
        <v>3477</v>
      </c>
    </row>
    <row r="872" spans="1:5">
      <c r="A872" s="24" t="s">
        <v>3478</v>
      </c>
      <c r="B872" s="25" t="s">
        <v>3479</v>
      </c>
      <c r="C872" s="25" t="s">
        <v>3480</v>
      </c>
      <c r="D872" s="25" t="s">
        <v>3481</v>
      </c>
      <c r="E872" s="24" t="s">
        <v>660</v>
      </c>
    </row>
    <row r="873" spans="1:5">
      <c r="A873" s="24" t="s">
        <v>3482</v>
      </c>
      <c r="B873" s="25" t="s">
        <v>3483</v>
      </c>
      <c r="C873" s="25" t="s">
        <v>223</v>
      </c>
      <c r="D873" s="25" t="s">
        <v>3484</v>
      </c>
      <c r="E873" s="24" t="s">
        <v>3485</v>
      </c>
    </row>
    <row r="874" spans="1:5">
      <c r="A874" s="24" t="s">
        <v>3486</v>
      </c>
      <c r="B874" s="25" t="s">
        <v>3487</v>
      </c>
      <c r="C874" s="25" t="s">
        <v>3488</v>
      </c>
      <c r="D874" s="25" t="s">
        <v>3489</v>
      </c>
      <c r="E874" s="24"/>
    </row>
    <row r="875" spans="1:5">
      <c r="A875" s="24" t="s">
        <v>3490</v>
      </c>
      <c r="B875" s="25" t="s">
        <v>3491</v>
      </c>
      <c r="C875" s="25" t="s">
        <v>1419</v>
      </c>
      <c r="D875" s="25" t="s">
        <v>3492</v>
      </c>
      <c r="E875" s="24" t="s">
        <v>3493</v>
      </c>
    </row>
    <row r="876" spans="1:5">
      <c r="A876" s="24" t="s">
        <v>3494</v>
      </c>
      <c r="B876" s="25" t="s">
        <v>3495</v>
      </c>
      <c r="C876" s="25" t="s">
        <v>863</v>
      </c>
      <c r="D876" s="25" t="s">
        <v>3085</v>
      </c>
      <c r="E876" s="24" t="s">
        <v>3496</v>
      </c>
    </row>
    <row r="877" spans="1:5">
      <c r="A877" s="24" t="s">
        <v>3497</v>
      </c>
      <c r="B877" s="25" t="s">
        <v>3498</v>
      </c>
      <c r="C877" s="25" t="s">
        <v>654</v>
      </c>
      <c r="D877" s="25" t="s">
        <v>3499</v>
      </c>
      <c r="E877" s="24" t="s">
        <v>3500</v>
      </c>
    </row>
    <row r="878" spans="1:5">
      <c r="A878" s="24" t="s">
        <v>3501</v>
      </c>
      <c r="B878" s="25" t="s">
        <v>3502</v>
      </c>
      <c r="C878" s="25" t="s">
        <v>2057</v>
      </c>
      <c r="D878" s="25" t="s">
        <v>3503</v>
      </c>
      <c r="E878" s="24" t="s">
        <v>3504</v>
      </c>
    </row>
    <row r="879" spans="1:5">
      <c r="A879" s="24" t="s">
        <v>3505</v>
      </c>
      <c r="B879" s="25" t="s">
        <v>3506</v>
      </c>
      <c r="C879" s="25" t="s">
        <v>1001</v>
      </c>
      <c r="D879" s="25" t="s">
        <v>3507</v>
      </c>
      <c r="E879" s="24" t="s">
        <v>3508</v>
      </c>
    </row>
    <row r="880" spans="1:5">
      <c r="A880" s="24" t="s">
        <v>3509</v>
      </c>
      <c r="B880" s="25" t="s">
        <v>3510</v>
      </c>
      <c r="C880" s="25" t="s">
        <v>448</v>
      </c>
      <c r="D880" s="25" t="s">
        <v>3511</v>
      </c>
      <c r="E880" s="24" t="s">
        <v>3512</v>
      </c>
    </row>
    <row r="881" spans="1:5">
      <c r="A881" s="24" t="s">
        <v>3513</v>
      </c>
      <c r="B881" s="25" t="s">
        <v>3514</v>
      </c>
      <c r="C881" s="25" t="s">
        <v>3515</v>
      </c>
      <c r="D881" s="25" t="s">
        <v>3516</v>
      </c>
      <c r="E881" s="24" t="s">
        <v>3517</v>
      </c>
    </row>
    <row r="882" spans="1:5">
      <c r="A882" s="24" t="s">
        <v>3518</v>
      </c>
      <c r="B882" s="25" t="s">
        <v>3519</v>
      </c>
      <c r="C882" s="25" t="s">
        <v>20</v>
      </c>
      <c r="D882" s="25" t="s">
        <v>3520</v>
      </c>
      <c r="E882" s="24" t="s">
        <v>3521</v>
      </c>
    </row>
    <row r="883" spans="1:5">
      <c r="A883" s="24" t="s">
        <v>3522</v>
      </c>
      <c r="B883" s="25" t="s">
        <v>3523</v>
      </c>
      <c r="C883" s="25" t="s">
        <v>415</v>
      </c>
      <c r="D883" s="25" t="s">
        <v>3524</v>
      </c>
      <c r="E883" s="24"/>
    </row>
    <row r="884" spans="1:5">
      <c r="A884" s="24" t="s">
        <v>3525</v>
      </c>
      <c r="B884" s="25" t="s">
        <v>3526</v>
      </c>
      <c r="C884" s="25" t="s">
        <v>172</v>
      </c>
      <c r="D884" s="25" t="s">
        <v>3527</v>
      </c>
      <c r="E884" s="24"/>
    </row>
    <row r="885" spans="1:5">
      <c r="A885" s="24" t="s">
        <v>3528</v>
      </c>
      <c r="B885" s="25" t="s">
        <v>3529</v>
      </c>
      <c r="C885" s="25" t="s">
        <v>37</v>
      </c>
      <c r="D885" s="25" t="s">
        <v>3530</v>
      </c>
      <c r="E885" s="24" t="s">
        <v>3531</v>
      </c>
    </row>
    <row r="886" spans="1:5">
      <c r="A886" s="24" t="s">
        <v>3532</v>
      </c>
      <c r="B886" s="25" t="s">
        <v>3533</v>
      </c>
      <c r="C886" s="25" t="s">
        <v>846</v>
      </c>
      <c r="D886" s="25" t="s">
        <v>3534</v>
      </c>
      <c r="E886" s="24" t="s">
        <v>3535</v>
      </c>
    </row>
    <row r="887" spans="1:5">
      <c r="A887" s="24" t="s">
        <v>3536</v>
      </c>
      <c r="B887" s="25" t="s">
        <v>3537</v>
      </c>
      <c r="C887" s="25" t="s">
        <v>697</v>
      </c>
      <c r="D887" s="25" t="s">
        <v>3538</v>
      </c>
      <c r="E887" s="24" t="s">
        <v>3539</v>
      </c>
    </row>
    <row r="888" spans="1:5">
      <c r="A888" s="24" t="s">
        <v>3540</v>
      </c>
      <c r="B888" s="25" t="s">
        <v>3541</v>
      </c>
      <c r="C888" s="25" t="s">
        <v>3542</v>
      </c>
      <c r="D888" s="25" t="s">
        <v>3543</v>
      </c>
      <c r="E888" s="24" t="s">
        <v>3544</v>
      </c>
    </row>
    <row r="889" spans="1:5">
      <c r="A889" s="24" t="s">
        <v>3545</v>
      </c>
      <c r="B889" s="25" t="s">
        <v>3546</v>
      </c>
      <c r="C889" s="25" t="s">
        <v>3547</v>
      </c>
      <c r="D889" s="25" t="s">
        <v>3543</v>
      </c>
      <c r="E889" s="24" t="s">
        <v>3548</v>
      </c>
    </row>
    <row r="890" spans="1:5">
      <c r="A890" s="24" t="s">
        <v>3549</v>
      </c>
      <c r="B890" s="25" t="s">
        <v>3550</v>
      </c>
      <c r="C890" s="25" t="s">
        <v>3551</v>
      </c>
      <c r="D890" s="25" t="s">
        <v>3552</v>
      </c>
      <c r="E890" s="24" t="s">
        <v>3553</v>
      </c>
    </row>
    <row r="891" spans="1:5">
      <c r="A891" s="24" t="s">
        <v>3554</v>
      </c>
      <c r="B891" s="25" t="s">
        <v>3555</v>
      </c>
      <c r="C891" s="25" t="s">
        <v>3556</v>
      </c>
      <c r="D891" s="25" t="s">
        <v>3557</v>
      </c>
      <c r="E891" s="24" t="s">
        <v>3558</v>
      </c>
    </row>
    <row r="892" spans="1:5">
      <c r="A892" s="24" t="s">
        <v>3559</v>
      </c>
      <c r="B892" s="25" t="s">
        <v>3560</v>
      </c>
      <c r="C892" s="25" t="s">
        <v>2533</v>
      </c>
      <c r="D892" s="25" t="s">
        <v>2564</v>
      </c>
      <c r="E892" s="24" t="s">
        <v>3561</v>
      </c>
    </row>
    <row r="893" spans="1:5">
      <c r="A893" s="24" t="s">
        <v>3562</v>
      </c>
      <c r="B893" s="25" t="s">
        <v>3563</v>
      </c>
      <c r="C893" s="25" t="s">
        <v>1293</v>
      </c>
      <c r="D893" s="25" t="s">
        <v>2564</v>
      </c>
      <c r="E893" s="24" t="s">
        <v>3564</v>
      </c>
    </row>
    <row r="894" spans="1:5">
      <c r="A894" s="24" t="s">
        <v>3565</v>
      </c>
      <c r="B894" s="25" t="s">
        <v>3566</v>
      </c>
      <c r="C894" s="25" t="s">
        <v>3567</v>
      </c>
      <c r="D894" s="25" t="s">
        <v>2564</v>
      </c>
      <c r="E894" s="24" t="s">
        <v>3568</v>
      </c>
    </row>
    <row r="895" spans="1:5">
      <c r="A895" s="24" t="s">
        <v>3569</v>
      </c>
      <c r="B895" s="25" t="s">
        <v>3570</v>
      </c>
      <c r="C895" s="25" t="s">
        <v>343</v>
      </c>
      <c r="D895" s="25" t="s">
        <v>2564</v>
      </c>
      <c r="E895" s="24" t="s">
        <v>3571</v>
      </c>
    </row>
    <row r="896" spans="1:5">
      <c r="A896" s="24" t="s">
        <v>3572</v>
      </c>
      <c r="B896" s="25" t="s">
        <v>3573</v>
      </c>
      <c r="C896" s="25" t="s">
        <v>2127</v>
      </c>
      <c r="D896" s="25" t="s">
        <v>2564</v>
      </c>
      <c r="E896" s="24" t="s">
        <v>3574</v>
      </c>
    </row>
    <row r="897" spans="1:5">
      <c r="A897" s="24" t="s">
        <v>3575</v>
      </c>
      <c r="B897" s="25" t="s">
        <v>3576</v>
      </c>
      <c r="C897" s="25" t="s">
        <v>631</v>
      </c>
      <c r="D897" s="25" t="s">
        <v>2564</v>
      </c>
      <c r="E897" s="24" t="s">
        <v>630</v>
      </c>
    </row>
    <row r="898" spans="1:5">
      <c r="A898" s="24" t="s">
        <v>3577</v>
      </c>
      <c r="B898" s="25" t="s">
        <v>3578</v>
      </c>
      <c r="C898" s="25" t="s">
        <v>3579</v>
      </c>
      <c r="D898" s="25" t="s">
        <v>2564</v>
      </c>
      <c r="E898" s="24" t="s">
        <v>3580</v>
      </c>
    </row>
    <row r="899" spans="1:5">
      <c r="A899" s="24" t="s">
        <v>3581</v>
      </c>
      <c r="B899" s="25" t="s">
        <v>3582</v>
      </c>
      <c r="C899" s="25" t="s">
        <v>1293</v>
      </c>
      <c r="D899" s="25" t="s">
        <v>3583</v>
      </c>
      <c r="E899" s="24" t="s">
        <v>3584</v>
      </c>
    </row>
    <row r="900" spans="1:5">
      <c r="A900" s="24" t="s">
        <v>3585</v>
      </c>
      <c r="B900" s="25" t="s">
        <v>3586</v>
      </c>
      <c r="C900" s="25" t="s">
        <v>415</v>
      </c>
      <c r="D900" s="25" t="s">
        <v>3587</v>
      </c>
      <c r="E900" s="24" t="s">
        <v>3588</v>
      </c>
    </row>
    <row r="901" spans="1:5">
      <c r="A901" s="24" t="s">
        <v>3589</v>
      </c>
      <c r="B901" s="25" t="s">
        <v>3590</v>
      </c>
      <c r="C901" s="25" t="s">
        <v>697</v>
      </c>
      <c r="D901" s="25" t="s">
        <v>3591</v>
      </c>
      <c r="E901" s="24" t="s">
        <v>3592</v>
      </c>
    </row>
    <row r="902" spans="1:5">
      <c r="A902" s="24" t="s">
        <v>3593</v>
      </c>
      <c r="B902" s="25" t="s">
        <v>3594</v>
      </c>
      <c r="C902" s="25" t="s">
        <v>84</v>
      </c>
      <c r="D902" s="25" t="s">
        <v>3591</v>
      </c>
      <c r="E902" s="24" t="s">
        <v>3595</v>
      </c>
    </row>
    <row r="903" spans="1:5">
      <c r="A903" s="24" t="s">
        <v>3596</v>
      </c>
      <c r="B903" s="25" t="s">
        <v>3597</v>
      </c>
      <c r="C903" s="25" t="s">
        <v>45</v>
      </c>
      <c r="D903" s="25" t="s">
        <v>3591</v>
      </c>
      <c r="E903" s="24" t="s">
        <v>3598</v>
      </c>
    </row>
    <row r="904" spans="1:5">
      <c r="A904" s="24" t="s">
        <v>3599</v>
      </c>
      <c r="B904" s="25" t="s">
        <v>3600</v>
      </c>
      <c r="C904" s="25" t="s">
        <v>3601</v>
      </c>
      <c r="D904" s="25" t="s">
        <v>3602</v>
      </c>
      <c r="E904" s="24" t="s">
        <v>3603</v>
      </c>
    </row>
    <row r="905" spans="1:5">
      <c r="A905" s="24" t="s">
        <v>3604</v>
      </c>
      <c r="B905" s="25" t="s">
        <v>3605</v>
      </c>
      <c r="C905" s="25" t="s">
        <v>1201</v>
      </c>
      <c r="D905" s="25" t="s">
        <v>3606</v>
      </c>
      <c r="E905" s="24" t="s">
        <v>3607</v>
      </c>
    </row>
    <row r="906" spans="1:5">
      <c r="A906" s="24" t="s">
        <v>3608</v>
      </c>
      <c r="B906" s="25" t="s">
        <v>3609</v>
      </c>
      <c r="C906" s="25" t="s">
        <v>1318</v>
      </c>
      <c r="D906" s="25" t="s">
        <v>3610</v>
      </c>
      <c r="E906" s="24" t="s">
        <v>3611</v>
      </c>
    </row>
    <row r="907" spans="1:5">
      <c r="A907" s="24" t="s">
        <v>3612</v>
      </c>
      <c r="B907" s="25" t="s">
        <v>3613</v>
      </c>
      <c r="C907" s="25" t="s">
        <v>3614</v>
      </c>
      <c r="D907" s="25" t="s">
        <v>3615</v>
      </c>
      <c r="E907" s="24" t="s">
        <v>3616</v>
      </c>
    </row>
    <row r="908" spans="1:5">
      <c r="A908" s="24" t="s">
        <v>3617</v>
      </c>
      <c r="B908" s="25" t="s">
        <v>3618</v>
      </c>
      <c r="C908" s="25" t="s">
        <v>2887</v>
      </c>
      <c r="D908" s="25" t="s">
        <v>3619</v>
      </c>
      <c r="E908" s="24" t="s">
        <v>3620</v>
      </c>
    </row>
    <row r="909" spans="1:5">
      <c r="A909" s="24" t="s">
        <v>3621</v>
      </c>
      <c r="B909" s="25" t="s">
        <v>3622</v>
      </c>
      <c r="C909" s="25" t="s">
        <v>2316</v>
      </c>
      <c r="D909" s="25" t="s">
        <v>3623</v>
      </c>
      <c r="E909" s="24" t="s">
        <v>3624</v>
      </c>
    </row>
    <row r="910" spans="1:5">
      <c r="A910" s="24" t="s">
        <v>3625</v>
      </c>
      <c r="B910" s="25" t="s">
        <v>3626</v>
      </c>
      <c r="C910" s="25" t="s">
        <v>1827</v>
      </c>
      <c r="D910" s="25" t="s">
        <v>3627</v>
      </c>
      <c r="E910" s="24" t="s">
        <v>3628</v>
      </c>
    </row>
    <row r="911" spans="1:5">
      <c r="A911" s="24" t="s">
        <v>3629</v>
      </c>
      <c r="B911" s="25" t="s">
        <v>3630</v>
      </c>
      <c r="C911" s="25" t="s">
        <v>1061</v>
      </c>
      <c r="D911" s="25" t="s">
        <v>3627</v>
      </c>
      <c r="E911" s="24" t="s">
        <v>3631</v>
      </c>
    </row>
    <row r="912" spans="1:5">
      <c r="A912" s="24" t="s">
        <v>3632</v>
      </c>
      <c r="B912" s="25" t="s">
        <v>3633</v>
      </c>
      <c r="C912" s="25" t="s">
        <v>522</v>
      </c>
      <c r="D912" s="25" t="s">
        <v>3068</v>
      </c>
      <c r="E912" s="24" t="s">
        <v>3634</v>
      </c>
    </row>
    <row r="913" spans="1:5">
      <c r="A913" s="24" t="s">
        <v>3635</v>
      </c>
      <c r="B913" s="25" t="s">
        <v>3636</v>
      </c>
      <c r="C913" s="25" t="s">
        <v>614</v>
      </c>
      <c r="D913" s="25" t="s">
        <v>3637</v>
      </c>
      <c r="E913" s="24" t="s">
        <v>3638</v>
      </c>
    </row>
    <row r="914" spans="1:5">
      <c r="A914" s="24" t="s">
        <v>3639</v>
      </c>
      <c r="B914" s="25" t="s">
        <v>3640</v>
      </c>
      <c r="C914" s="25" t="s">
        <v>2428</v>
      </c>
      <c r="D914" s="25" t="s">
        <v>3641</v>
      </c>
      <c r="E914" s="24" t="s">
        <v>3642</v>
      </c>
    </row>
    <row r="915" spans="1:5">
      <c r="A915" s="24" t="s">
        <v>3643</v>
      </c>
      <c r="B915" s="25" t="s">
        <v>3644</v>
      </c>
      <c r="C915" s="25" t="s">
        <v>3645</v>
      </c>
      <c r="D915" s="25" t="s">
        <v>3646</v>
      </c>
      <c r="E915" s="24" t="s">
        <v>3647</v>
      </c>
    </row>
    <row r="916" spans="1:5">
      <c r="A916" s="24" t="s">
        <v>3648</v>
      </c>
      <c r="B916" s="25" t="s">
        <v>3649</v>
      </c>
      <c r="C916" s="25" t="s">
        <v>854</v>
      </c>
      <c r="D916" s="25" t="s">
        <v>3650</v>
      </c>
      <c r="E916" s="24" t="s">
        <v>3651</v>
      </c>
    </row>
    <row r="917" spans="1:5">
      <c r="A917" s="24" t="s">
        <v>3652</v>
      </c>
      <c r="B917" s="25" t="s">
        <v>3653</v>
      </c>
      <c r="C917" s="25" t="s">
        <v>3654</v>
      </c>
      <c r="D917" s="25" t="s">
        <v>3655</v>
      </c>
      <c r="E917" s="24" t="s">
        <v>3656</v>
      </c>
    </row>
    <row r="918" spans="1:5">
      <c r="A918" s="24" t="s">
        <v>3657</v>
      </c>
      <c r="B918" s="25" t="s">
        <v>3658</v>
      </c>
      <c r="C918" s="25" t="s">
        <v>3659</v>
      </c>
      <c r="D918" s="25" t="s">
        <v>3660</v>
      </c>
      <c r="E918" s="24"/>
    </row>
    <row r="919" spans="1:5">
      <c r="A919" s="24" t="s">
        <v>3661</v>
      </c>
      <c r="B919" s="25" t="s">
        <v>3662</v>
      </c>
      <c r="C919" s="25" t="s">
        <v>3663</v>
      </c>
      <c r="D919" s="25" t="s">
        <v>3664</v>
      </c>
      <c r="E919" s="24" t="s">
        <v>3665</v>
      </c>
    </row>
    <row r="920" spans="1:5">
      <c r="A920" s="24" t="s">
        <v>3666</v>
      </c>
      <c r="B920" s="25" t="s">
        <v>3667</v>
      </c>
      <c r="C920" s="25" t="s">
        <v>657</v>
      </c>
      <c r="D920" s="25" t="s">
        <v>3668</v>
      </c>
      <c r="E920" s="24" t="s">
        <v>3669</v>
      </c>
    </row>
    <row r="921" spans="1:5">
      <c r="A921" s="24" t="s">
        <v>3670</v>
      </c>
      <c r="B921" s="25" t="s">
        <v>3671</v>
      </c>
      <c r="C921" s="25" t="s">
        <v>1861</v>
      </c>
      <c r="D921" s="25" t="s">
        <v>3672</v>
      </c>
      <c r="E921" s="24" t="s">
        <v>3673</v>
      </c>
    </row>
    <row r="922" spans="1:5">
      <c r="A922" s="24" t="s">
        <v>3674</v>
      </c>
      <c r="B922" s="25" t="s">
        <v>3675</v>
      </c>
      <c r="C922" s="25" t="s">
        <v>1702</v>
      </c>
      <c r="D922" s="25" t="s">
        <v>3676</v>
      </c>
      <c r="E922" s="24" t="s">
        <v>3677</v>
      </c>
    </row>
    <row r="923" spans="1:5">
      <c r="A923" s="24" t="s">
        <v>3678</v>
      </c>
      <c r="B923" s="25" t="s">
        <v>3679</v>
      </c>
      <c r="C923" s="25" t="s">
        <v>3680</v>
      </c>
      <c r="D923" s="25" t="s">
        <v>3676</v>
      </c>
      <c r="E923" s="24" t="s">
        <v>3681</v>
      </c>
    </row>
    <row r="924" spans="1:5">
      <c r="A924" s="24" t="s">
        <v>3682</v>
      </c>
      <c r="B924" s="25" t="s">
        <v>3683</v>
      </c>
      <c r="C924" s="25" t="s">
        <v>3684</v>
      </c>
      <c r="D924" s="25" t="s">
        <v>3685</v>
      </c>
      <c r="E924" s="24" t="s">
        <v>3686</v>
      </c>
    </row>
    <row r="925" spans="1:5">
      <c r="A925" s="24" t="s">
        <v>3687</v>
      </c>
      <c r="B925" s="25" t="s">
        <v>3688</v>
      </c>
      <c r="C925" s="25" t="s">
        <v>3377</v>
      </c>
      <c r="D925" s="25" t="s">
        <v>3689</v>
      </c>
      <c r="E925" s="24" t="s">
        <v>3690</v>
      </c>
    </row>
    <row r="926" spans="1:5">
      <c r="A926" s="24" t="s">
        <v>3691</v>
      </c>
      <c r="B926" s="25" t="s">
        <v>3692</v>
      </c>
      <c r="C926" s="25" t="s">
        <v>201</v>
      </c>
      <c r="D926" s="25" t="s">
        <v>3693</v>
      </c>
      <c r="E926" s="24" t="s">
        <v>3694</v>
      </c>
    </row>
    <row r="927" spans="1:5">
      <c r="A927" s="24" t="s">
        <v>3695</v>
      </c>
      <c r="B927" s="25" t="s">
        <v>3696</v>
      </c>
      <c r="C927" s="25" t="s">
        <v>7</v>
      </c>
      <c r="D927" s="25" t="s">
        <v>3697</v>
      </c>
      <c r="E927" s="24" t="s">
        <v>3698</v>
      </c>
    </row>
    <row r="928" spans="1:5">
      <c r="A928" s="24" t="s">
        <v>3699</v>
      </c>
      <c r="B928" s="25" t="s">
        <v>3700</v>
      </c>
      <c r="C928" s="25" t="s">
        <v>1165</v>
      </c>
      <c r="D928" s="25" t="s">
        <v>3697</v>
      </c>
      <c r="E928" s="24" t="s">
        <v>3701</v>
      </c>
    </row>
    <row r="929" spans="1:5">
      <c r="A929" s="24" t="s">
        <v>3702</v>
      </c>
      <c r="B929" s="25" t="s">
        <v>3703</v>
      </c>
      <c r="C929" s="25" t="s">
        <v>3704</v>
      </c>
      <c r="D929" s="25" t="s">
        <v>3697</v>
      </c>
      <c r="E929" s="24" t="s">
        <v>3705</v>
      </c>
    </row>
    <row r="930" spans="1:5">
      <c r="A930" s="24" t="s">
        <v>3706</v>
      </c>
      <c r="B930" s="25" t="s">
        <v>3707</v>
      </c>
      <c r="C930" s="25" t="s">
        <v>1419</v>
      </c>
      <c r="D930" s="25" t="s">
        <v>3697</v>
      </c>
      <c r="E930" s="24" t="s">
        <v>3708</v>
      </c>
    </row>
    <row r="931" spans="1:5">
      <c r="A931" s="24" t="s">
        <v>3709</v>
      </c>
      <c r="B931" s="25" t="s">
        <v>3710</v>
      </c>
      <c r="C931" s="25" t="s">
        <v>3711</v>
      </c>
      <c r="D931" s="25" t="s">
        <v>3697</v>
      </c>
      <c r="E931" s="24"/>
    </row>
    <row r="932" spans="1:5">
      <c r="A932" s="24" t="s">
        <v>3712</v>
      </c>
      <c r="B932" s="25" t="s">
        <v>3713</v>
      </c>
      <c r="C932" s="25" t="s">
        <v>3714</v>
      </c>
      <c r="D932" s="25" t="s">
        <v>3715</v>
      </c>
      <c r="E932" s="24" t="s">
        <v>3716</v>
      </c>
    </row>
    <row r="933" spans="1:5">
      <c r="A933" s="24" t="s">
        <v>3717</v>
      </c>
      <c r="B933" s="25" t="s">
        <v>3718</v>
      </c>
      <c r="C933" s="25" t="s">
        <v>3614</v>
      </c>
      <c r="D933" s="25" t="s">
        <v>3715</v>
      </c>
      <c r="E933" s="24" t="s">
        <v>3719</v>
      </c>
    </row>
    <row r="934" spans="1:5">
      <c r="A934" s="24" t="s">
        <v>3720</v>
      </c>
      <c r="B934" s="25" t="s">
        <v>3721</v>
      </c>
      <c r="C934" s="25" t="s">
        <v>3722</v>
      </c>
      <c r="D934" s="25" t="s">
        <v>3715</v>
      </c>
      <c r="E934" s="24" t="s">
        <v>3723</v>
      </c>
    </row>
    <row r="935" spans="1:5">
      <c r="A935" s="24" t="s">
        <v>3724</v>
      </c>
      <c r="B935" s="25" t="s">
        <v>3725</v>
      </c>
      <c r="C935" s="25" t="s">
        <v>3726</v>
      </c>
      <c r="D935" s="25" t="s">
        <v>3715</v>
      </c>
      <c r="E935" s="24" t="s">
        <v>3727</v>
      </c>
    </row>
    <row r="936" spans="1:5">
      <c r="A936" s="24" t="s">
        <v>3728</v>
      </c>
      <c r="B936" s="25" t="s">
        <v>3729</v>
      </c>
      <c r="C936" s="25" t="s">
        <v>1293</v>
      </c>
      <c r="D936" s="25" t="s">
        <v>3715</v>
      </c>
      <c r="E936" s="24" t="s">
        <v>3730</v>
      </c>
    </row>
    <row r="937" spans="1:5">
      <c r="A937" s="24" t="s">
        <v>3731</v>
      </c>
      <c r="B937" s="25" t="s">
        <v>3732</v>
      </c>
      <c r="C937" s="25" t="s">
        <v>1304</v>
      </c>
      <c r="D937" s="25" t="s">
        <v>3733</v>
      </c>
      <c r="E937" s="24" t="s">
        <v>3734</v>
      </c>
    </row>
    <row r="938" spans="1:5">
      <c r="A938" s="24" t="s">
        <v>3735</v>
      </c>
      <c r="B938" s="25" t="s">
        <v>3736</v>
      </c>
      <c r="C938" s="25" t="s">
        <v>926</v>
      </c>
      <c r="D938" s="25" t="s">
        <v>3737</v>
      </c>
      <c r="E938" s="24" t="s">
        <v>3738</v>
      </c>
    </row>
    <row r="939" spans="1:5">
      <c r="A939" s="24" t="s">
        <v>3739</v>
      </c>
      <c r="B939" s="25" t="s">
        <v>3740</v>
      </c>
      <c r="C939" s="25" t="s">
        <v>7</v>
      </c>
      <c r="D939" s="25" t="s">
        <v>3741</v>
      </c>
      <c r="E939" s="24" t="s">
        <v>3742</v>
      </c>
    </row>
    <row r="940" spans="1:5">
      <c r="A940" s="24" t="s">
        <v>3743</v>
      </c>
      <c r="B940" s="25" t="s">
        <v>3744</v>
      </c>
      <c r="C940" s="25" t="s">
        <v>20</v>
      </c>
      <c r="D940" s="25" t="s">
        <v>3745</v>
      </c>
      <c r="E940" s="24" t="s">
        <v>3746</v>
      </c>
    </row>
    <row r="941" spans="1:5">
      <c r="A941" s="24" t="s">
        <v>3747</v>
      </c>
      <c r="B941" s="25" t="s">
        <v>3748</v>
      </c>
      <c r="C941" s="25" t="s">
        <v>3749</v>
      </c>
      <c r="D941" s="25" t="s">
        <v>3750</v>
      </c>
      <c r="E941" s="24" t="s">
        <v>3751</v>
      </c>
    </row>
    <row r="942" spans="1:5">
      <c r="A942" s="24" t="s">
        <v>3752</v>
      </c>
      <c r="B942" s="25" t="s">
        <v>3753</v>
      </c>
      <c r="C942" s="25" t="s">
        <v>2284</v>
      </c>
      <c r="D942" s="25" t="s">
        <v>3750</v>
      </c>
      <c r="E942" s="24" t="s">
        <v>3754</v>
      </c>
    </row>
    <row r="943" spans="1:5">
      <c r="A943" s="24" t="s">
        <v>3755</v>
      </c>
      <c r="B943" s="25" t="s">
        <v>3756</v>
      </c>
      <c r="C943" s="25" t="s">
        <v>614</v>
      </c>
      <c r="D943" s="25" t="s">
        <v>3750</v>
      </c>
      <c r="E943" s="24"/>
    </row>
    <row r="944" spans="1:5">
      <c r="A944" s="24" t="s">
        <v>3757</v>
      </c>
      <c r="B944" s="25" t="s">
        <v>3758</v>
      </c>
      <c r="C944" s="25" t="s">
        <v>143</v>
      </c>
      <c r="D944" s="25" t="s">
        <v>3759</v>
      </c>
      <c r="E944" s="24" t="s">
        <v>3760</v>
      </c>
    </row>
    <row r="945" spans="1:5">
      <c r="A945" s="24" t="s">
        <v>3761</v>
      </c>
      <c r="B945" s="25" t="s">
        <v>3762</v>
      </c>
      <c r="C945" s="25" t="s">
        <v>3763</v>
      </c>
      <c r="D945" s="25" t="s">
        <v>3764</v>
      </c>
      <c r="E945" s="24" t="s">
        <v>3765</v>
      </c>
    </row>
    <row r="946" spans="1:5">
      <c r="A946" s="24" t="s">
        <v>3766</v>
      </c>
      <c r="B946" s="25" t="s">
        <v>3767</v>
      </c>
      <c r="C946" s="25" t="s">
        <v>136</v>
      </c>
      <c r="D946" s="25" t="s">
        <v>3768</v>
      </c>
      <c r="E946" s="24" t="s">
        <v>3769</v>
      </c>
    </row>
    <row r="947" spans="1:5">
      <c r="A947" s="24" t="s">
        <v>3770</v>
      </c>
      <c r="B947" s="25" t="s">
        <v>3771</v>
      </c>
      <c r="C947" s="25" t="s">
        <v>3772</v>
      </c>
      <c r="D947" s="25" t="s">
        <v>3768</v>
      </c>
      <c r="E947" s="24" t="s">
        <v>3773</v>
      </c>
    </row>
    <row r="948" spans="1:5">
      <c r="A948" s="24" t="s">
        <v>3774</v>
      </c>
      <c r="B948" s="25" t="s">
        <v>3775</v>
      </c>
      <c r="C948" s="25" t="s">
        <v>909</v>
      </c>
      <c r="D948" s="25" t="s">
        <v>3776</v>
      </c>
      <c r="E948" s="24"/>
    </row>
    <row r="949" spans="1:5">
      <c r="A949" s="24" t="s">
        <v>3777</v>
      </c>
      <c r="B949" s="25" t="s">
        <v>3778</v>
      </c>
      <c r="C949" s="25" t="s">
        <v>854</v>
      </c>
      <c r="D949" s="25" t="s">
        <v>3779</v>
      </c>
      <c r="E949" s="24" t="s">
        <v>3780</v>
      </c>
    </row>
    <row r="950" spans="1:5">
      <c r="A950" s="24" t="s">
        <v>3781</v>
      </c>
      <c r="B950" s="25" t="s">
        <v>3782</v>
      </c>
      <c r="C950" s="25" t="s">
        <v>3783</v>
      </c>
      <c r="D950" s="25" t="s">
        <v>3784</v>
      </c>
      <c r="E950" s="24" t="s">
        <v>3785</v>
      </c>
    </row>
    <row r="951" spans="1:5">
      <c r="A951" s="24" t="s">
        <v>3786</v>
      </c>
      <c r="B951" s="25" t="s">
        <v>3787</v>
      </c>
      <c r="C951" s="25" t="s">
        <v>3788</v>
      </c>
      <c r="D951" s="25" t="s">
        <v>3784</v>
      </c>
      <c r="E951" s="24" t="s">
        <v>3789</v>
      </c>
    </row>
    <row r="952" spans="1:5">
      <c r="A952" s="24" t="s">
        <v>3790</v>
      </c>
      <c r="B952" s="25" t="s">
        <v>3791</v>
      </c>
      <c r="C952" s="25" t="s">
        <v>3792</v>
      </c>
      <c r="D952" s="25" t="s">
        <v>3784</v>
      </c>
      <c r="E952" s="24"/>
    </row>
    <row r="953" spans="1:5">
      <c r="A953" s="24" t="s">
        <v>3793</v>
      </c>
      <c r="B953" s="25" t="s">
        <v>3794</v>
      </c>
      <c r="C953" s="25" t="s">
        <v>3795</v>
      </c>
      <c r="D953" s="25" t="s">
        <v>3796</v>
      </c>
      <c r="E953" s="24" t="s">
        <v>3797</v>
      </c>
    </row>
    <row r="954" spans="1:5">
      <c r="A954" s="24" t="s">
        <v>3798</v>
      </c>
      <c r="B954" s="25" t="s">
        <v>3799</v>
      </c>
      <c r="C954" s="25" t="s">
        <v>966</v>
      </c>
      <c r="D954" s="25" t="s">
        <v>3800</v>
      </c>
      <c r="E954" s="24" t="s">
        <v>3801</v>
      </c>
    </row>
    <row r="955" spans="1:5">
      <c r="A955" s="24" t="s">
        <v>3802</v>
      </c>
      <c r="B955" s="25" t="s">
        <v>3803</v>
      </c>
      <c r="C955" s="25" t="s">
        <v>3804</v>
      </c>
      <c r="D955" s="25" t="s">
        <v>3805</v>
      </c>
      <c r="E955" s="24" t="s">
        <v>3806</v>
      </c>
    </row>
    <row r="956" spans="1:5">
      <c r="A956" s="24" t="s">
        <v>3807</v>
      </c>
      <c r="B956" s="25" t="s">
        <v>3808</v>
      </c>
      <c r="C956" s="25" t="s">
        <v>3809</v>
      </c>
      <c r="D956" s="25" t="s">
        <v>3805</v>
      </c>
      <c r="E956" s="24" t="s">
        <v>3810</v>
      </c>
    </row>
    <row r="957" spans="1:5">
      <c r="A957" s="24" t="s">
        <v>3811</v>
      </c>
      <c r="B957" s="25" t="s">
        <v>3812</v>
      </c>
      <c r="C957" s="25" t="s">
        <v>3813</v>
      </c>
      <c r="D957" s="25" t="s">
        <v>3814</v>
      </c>
      <c r="E957" s="24" t="s">
        <v>3815</v>
      </c>
    </row>
    <row r="958" spans="1:5">
      <c r="A958" s="24" t="s">
        <v>3816</v>
      </c>
      <c r="B958" s="25" t="s">
        <v>3817</v>
      </c>
      <c r="C958" s="25" t="s">
        <v>3818</v>
      </c>
      <c r="D958" s="25" t="s">
        <v>3814</v>
      </c>
      <c r="E958" s="24" t="s">
        <v>3819</v>
      </c>
    </row>
    <row r="959" spans="1:5">
      <c r="A959" s="24" t="s">
        <v>3820</v>
      </c>
      <c r="B959" s="25" t="s">
        <v>3821</v>
      </c>
      <c r="C959" s="25" t="s">
        <v>1565</v>
      </c>
      <c r="D959" s="25" t="s">
        <v>3822</v>
      </c>
      <c r="E959" s="24" t="s">
        <v>3823</v>
      </c>
    </row>
    <row r="960" spans="1:5">
      <c r="A960" s="24" t="s">
        <v>3824</v>
      </c>
      <c r="B960" s="25" t="s">
        <v>3825</v>
      </c>
      <c r="C960" s="25" t="s">
        <v>1419</v>
      </c>
      <c r="D960" s="25" t="s">
        <v>3826</v>
      </c>
      <c r="E960" s="24" t="s">
        <v>3827</v>
      </c>
    </row>
    <row r="961" spans="1:5">
      <c r="A961" s="24" t="s">
        <v>3828</v>
      </c>
      <c r="B961" s="25" t="s">
        <v>3829</v>
      </c>
      <c r="C961" s="25" t="s">
        <v>3830</v>
      </c>
      <c r="D961" s="25" t="s">
        <v>3826</v>
      </c>
      <c r="E961" s="24"/>
    </row>
    <row r="962" spans="1:5">
      <c r="A962" s="24" t="s">
        <v>3831</v>
      </c>
      <c r="B962" s="25" t="s">
        <v>3832</v>
      </c>
      <c r="C962" s="25" t="s">
        <v>3833</v>
      </c>
      <c r="D962" s="25" t="s">
        <v>3834</v>
      </c>
      <c r="E962" s="24" t="s">
        <v>3835</v>
      </c>
    </row>
    <row r="963" spans="1:5">
      <c r="A963" s="24" t="s">
        <v>3836</v>
      </c>
      <c r="B963" s="25" t="s">
        <v>3837</v>
      </c>
      <c r="C963" s="25" t="s">
        <v>3838</v>
      </c>
      <c r="D963" s="25" t="s">
        <v>3839</v>
      </c>
      <c r="E963" s="24" t="s">
        <v>3840</v>
      </c>
    </row>
    <row r="964" spans="1:5">
      <c r="A964" s="24" t="s">
        <v>3841</v>
      </c>
      <c r="B964" s="25" t="s">
        <v>3842</v>
      </c>
      <c r="C964" s="25" t="s">
        <v>1735</v>
      </c>
      <c r="D964" s="25" t="s">
        <v>3843</v>
      </c>
      <c r="E964" s="24" t="s">
        <v>3844</v>
      </c>
    </row>
    <row r="965" spans="1:5">
      <c r="A965" s="24" t="s">
        <v>3845</v>
      </c>
      <c r="B965" s="25" t="s">
        <v>3846</v>
      </c>
      <c r="C965" s="25" t="s">
        <v>3847</v>
      </c>
      <c r="D965" s="25" t="s">
        <v>3848</v>
      </c>
      <c r="E965" s="24" t="s">
        <v>3849</v>
      </c>
    </row>
    <row r="966" spans="1:5">
      <c r="A966" s="24" t="s">
        <v>3850</v>
      </c>
      <c r="B966" s="25" t="s">
        <v>3851</v>
      </c>
      <c r="C966" s="25" t="s">
        <v>3852</v>
      </c>
      <c r="D966" s="25" t="s">
        <v>3853</v>
      </c>
      <c r="E966" s="24" t="s">
        <v>3854</v>
      </c>
    </row>
    <row r="967" spans="1:5">
      <c r="A967" s="24" t="s">
        <v>3855</v>
      </c>
      <c r="B967" s="25" t="s">
        <v>3856</v>
      </c>
      <c r="C967" s="25" t="s">
        <v>303</v>
      </c>
      <c r="D967" s="25" t="s">
        <v>3857</v>
      </c>
      <c r="E967" s="24" t="s">
        <v>3858</v>
      </c>
    </row>
    <row r="968" spans="1:5">
      <c r="A968" s="24" t="s">
        <v>3859</v>
      </c>
      <c r="B968" s="25" t="s">
        <v>3860</v>
      </c>
      <c r="C968" s="25" t="s">
        <v>201</v>
      </c>
      <c r="D968" s="25" t="s">
        <v>3861</v>
      </c>
      <c r="E968" s="24" t="s">
        <v>3862</v>
      </c>
    </row>
    <row r="969" spans="1:5">
      <c r="A969" s="24" t="s">
        <v>3863</v>
      </c>
      <c r="B969" s="25" t="s">
        <v>3864</v>
      </c>
      <c r="C969" s="25" t="s">
        <v>218</v>
      </c>
      <c r="D969" s="25" t="s">
        <v>3865</v>
      </c>
      <c r="E969" s="24" t="s">
        <v>3866</v>
      </c>
    </row>
    <row r="970" spans="1:5">
      <c r="A970" s="24" t="s">
        <v>3867</v>
      </c>
      <c r="B970" s="25" t="s">
        <v>3868</v>
      </c>
      <c r="C970" s="25" t="s">
        <v>935</v>
      </c>
      <c r="D970" s="25" t="s">
        <v>3869</v>
      </c>
      <c r="E970" s="24" t="s">
        <v>3870</v>
      </c>
    </row>
    <row r="971" spans="1:5">
      <c r="A971" s="24" t="s">
        <v>3871</v>
      </c>
      <c r="B971" s="25" t="s">
        <v>3872</v>
      </c>
      <c r="C971" s="25" t="s">
        <v>3873</v>
      </c>
      <c r="D971" s="25" t="s">
        <v>3869</v>
      </c>
      <c r="E971" s="24" t="s">
        <v>3874</v>
      </c>
    </row>
    <row r="972" spans="1:5">
      <c r="A972" s="24" t="s">
        <v>3875</v>
      </c>
      <c r="B972" s="25" t="s">
        <v>3876</v>
      </c>
      <c r="C972" s="25" t="s">
        <v>415</v>
      </c>
      <c r="D972" s="25" t="s">
        <v>3869</v>
      </c>
      <c r="E972" s="24" t="s">
        <v>3877</v>
      </c>
    </row>
    <row r="973" spans="1:5">
      <c r="A973" s="24" t="s">
        <v>3878</v>
      </c>
      <c r="B973" s="25" t="s">
        <v>3879</v>
      </c>
      <c r="C973" s="25" t="s">
        <v>1613</v>
      </c>
      <c r="D973" s="25" t="s">
        <v>3869</v>
      </c>
      <c r="E973" s="24" t="s">
        <v>3880</v>
      </c>
    </row>
    <row r="974" spans="1:5">
      <c r="A974" s="24" t="s">
        <v>3881</v>
      </c>
      <c r="B974" s="25" t="s">
        <v>3882</v>
      </c>
      <c r="C974" s="25" t="s">
        <v>3883</v>
      </c>
      <c r="D974" s="25" t="s">
        <v>3884</v>
      </c>
      <c r="E974" s="24" t="s">
        <v>3885</v>
      </c>
    </row>
    <row r="975" spans="1:5">
      <c r="A975" s="24" t="s">
        <v>3886</v>
      </c>
      <c r="B975" s="25" t="s">
        <v>3887</v>
      </c>
      <c r="C975" s="25" t="s">
        <v>1411</v>
      </c>
      <c r="D975" s="25" t="s">
        <v>3888</v>
      </c>
      <c r="E975" s="24" t="s">
        <v>3889</v>
      </c>
    </row>
    <row r="976" spans="1:5">
      <c r="A976" s="24" t="s">
        <v>3890</v>
      </c>
      <c r="B976" s="25" t="s">
        <v>3891</v>
      </c>
      <c r="C976" s="25" t="s">
        <v>1148</v>
      </c>
      <c r="D976" s="25" t="s">
        <v>3892</v>
      </c>
      <c r="E976" s="24" t="s">
        <v>3893</v>
      </c>
    </row>
    <row r="977" spans="1:5">
      <c r="A977" s="24" t="s">
        <v>3894</v>
      </c>
      <c r="B977" s="25" t="s">
        <v>3895</v>
      </c>
      <c r="C977" s="25" t="s">
        <v>2409</v>
      </c>
      <c r="D977" s="25" t="s">
        <v>3896</v>
      </c>
      <c r="E977" s="24" t="s">
        <v>3897</v>
      </c>
    </row>
    <row r="978" spans="1:5">
      <c r="A978" s="24" t="s">
        <v>3898</v>
      </c>
      <c r="B978" s="25" t="s">
        <v>3899</v>
      </c>
      <c r="C978" s="25" t="s">
        <v>3356</v>
      </c>
      <c r="D978" s="25" t="s">
        <v>3900</v>
      </c>
      <c r="E978" s="24" t="s">
        <v>3901</v>
      </c>
    </row>
    <row r="979" spans="1:5">
      <c r="A979" s="24" t="s">
        <v>3902</v>
      </c>
      <c r="B979" s="25" t="s">
        <v>3903</v>
      </c>
      <c r="C979" s="25" t="s">
        <v>2145</v>
      </c>
      <c r="D979" s="25" t="s">
        <v>3137</v>
      </c>
      <c r="E979" s="24" t="s">
        <v>3904</v>
      </c>
    </row>
    <row r="980" spans="1:5">
      <c r="A980" s="24" t="s">
        <v>3905</v>
      </c>
      <c r="B980" s="25" t="s">
        <v>3906</v>
      </c>
      <c r="C980" s="25" t="s">
        <v>1839</v>
      </c>
      <c r="D980" s="25" t="s">
        <v>3137</v>
      </c>
      <c r="E980" s="24"/>
    </row>
    <row r="981" spans="1:5">
      <c r="A981" s="24" t="s">
        <v>3907</v>
      </c>
      <c r="B981" s="25" t="s">
        <v>3908</v>
      </c>
      <c r="C981" s="25" t="s">
        <v>516</v>
      </c>
      <c r="D981" s="25" t="s">
        <v>3909</v>
      </c>
      <c r="E981" s="24" t="s">
        <v>3910</v>
      </c>
    </row>
    <row r="982" spans="1:5">
      <c r="A982" s="24" t="s">
        <v>3911</v>
      </c>
      <c r="B982" s="25" t="s">
        <v>3912</v>
      </c>
      <c r="C982" s="25" t="s">
        <v>1613</v>
      </c>
      <c r="D982" s="25" t="s">
        <v>3913</v>
      </c>
      <c r="E982" s="24" t="s">
        <v>3914</v>
      </c>
    </row>
    <row r="983" spans="1:5">
      <c r="A983" s="24" t="s">
        <v>3915</v>
      </c>
      <c r="B983" s="25" t="s">
        <v>3916</v>
      </c>
      <c r="C983" s="25" t="s">
        <v>7</v>
      </c>
      <c r="D983" s="25" t="s">
        <v>3917</v>
      </c>
      <c r="E983" s="24" t="s">
        <v>3918</v>
      </c>
    </row>
    <row r="984" spans="1:5">
      <c r="A984" s="24" t="s">
        <v>3919</v>
      </c>
      <c r="B984" s="25" t="s">
        <v>3920</v>
      </c>
      <c r="C984" s="25" t="s">
        <v>7</v>
      </c>
      <c r="D984" s="25" t="s">
        <v>3921</v>
      </c>
      <c r="E984" s="24" t="s">
        <v>3922</v>
      </c>
    </row>
    <row r="985" spans="1:5">
      <c r="A985" s="24" t="s">
        <v>3923</v>
      </c>
      <c r="B985" s="25" t="s">
        <v>3924</v>
      </c>
      <c r="C985" s="25" t="s">
        <v>29</v>
      </c>
      <c r="D985" s="25" t="s">
        <v>3921</v>
      </c>
      <c r="E985" s="24" t="s">
        <v>3925</v>
      </c>
    </row>
    <row r="986" spans="1:5">
      <c r="A986" s="24" t="s">
        <v>3926</v>
      </c>
      <c r="B986" s="25" t="s">
        <v>3927</v>
      </c>
      <c r="C986" s="25" t="s">
        <v>7</v>
      </c>
      <c r="D986" s="25" t="s">
        <v>3928</v>
      </c>
      <c r="E986" s="24" t="s">
        <v>3929</v>
      </c>
    </row>
    <row r="987" spans="1:5">
      <c r="A987" s="24" t="s">
        <v>3930</v>
      </c>
      <c r="B987" s="25" t="s">
        <v>3931</v>
      </c>
      <c r="C987" s="25" t="s">
        <v>7</v>
      </c>
      <c r="D987" s="25" t="s">
        <v>3932</v>
      </c>
      <c r="E987" s="24" t="s">
        <v>3933</v>
      </c>
    </row>
    <row r="988" spans="1:5">
      <c r="A988" s="24" t="s">
        <v>3934</v>
      </c>
      <c r="B988" s="25" t="s">
        <v>3935</v>
      </c>
      <c r="C988" s="25" t="s">
        <v>29</v>
      </c>
      <c r="D988" s="25" t="s">
        <v>3932</v>
      </c>
      <c r="E988" s="24" t="s">
        <v>3936</v>
      </c>
    </row>
    <row r="989" spans="1:5">
      <c r="A989" s="24" t="s">
        <v>3937</v>
      </c>
      <c r="B989" s="25" t="s">
        <v>3938</v>
      </c>
      <c r="C989" s="25" t="s">
        <v>677</v>
      </c>
      <c r="D989" s="25" t="s">
        <v>3939</v>
      </c>
      <c r="E989" s="24" t="s">
        <v>676</v>
      </c>
    </row>
    <row r="990" spans="1:5">
      <c r="A990" s="24" t="s">
        <v>3940</v>
      </c>
      <c r="B990" s="25" t="s">
        <v>3941</v>
      </c>
      <c r="C990" s="25" t="s">
        <v>405</v>
      </c>
      <c r="D990" s="25" t="s">
        <v>3942</v>
      </c>
      <c r="E990" s="24" t="s">
        <v>3943</v>
      </c>
    </row>
    <row r="991" spans="1:5">
      <c r="A991" s="24" t="s">
        <v>3944</v>
      </c>
      <c r="B991" s="25" t="s">
        <v>3945</v>
      </c>
      <c r="C991" s="25" t="s">
        <v>3356</v>
      </c>
      <c r="D991" s="25" t="s">
        <v>3946</v>
      </c>
      <c r="E991" s="24" t="s">
        <v>3947</v>
      </c>
    </row>
    <row r="992" spans="1:5">
      <c r="A992" s="24" t="s">
        <v>3948</v>
      </c>
      <c r="B992" s="25" t="s">
        <v>3949</v>
      </c>
      <c r="C992" s="25" t="s">
        <v>3950</v>
      </c>
      <c r="D992" s="25" t="s">
        <v>3951</v>
      </c>
      <c r="E992" s="24" t="s">
        <v>3952</v>
      </c>
    </row>
    <row r="993" spans="1:5">
      <c r="A993" s="24" t="s">
        <v>3953</v>
      </c>
      <c r="B993" s="25" t="s">
        <v>3954</v>
      </c>
      <c r="C993" s="25" t="s">
        <v>1359</v>
      </c>
      <c r="D993" s="25" t="s">
        <v>3951</v>
      </c>
      <c r="E993" s="24" t="s">
        <v>3955</v>
      </c>
    </row>
    <row r="994" spans="1:5">
      <c r="A994" s="24" t="s">
        <v>3956</v>
      </c>
      <c r="B994" s="25" t="s">
        <v>3957</v>
      </c>
      <c r="C994" s="25" t="s">
        <v>307</v>
      </c>
      <c r="D994" s="25" t="s">
        <v>3951</v>
      </c>
      <c r="E994" s="24" t="s">
        <v>3958</v>
      </c>
    </row>
    <row r="995" spans="1:5">
      <c r="A995" s="24" t="s">
        <v>3959</v>
      </c>
      <c r="B995" s="25" t="s">
        <v>3960</v>
      </c>
      <c r="C995" s="25" t="s">
        <v>2334</v>
      </c>
      <c r="D995" s="25" t="s">
        <v>3961</v>
      </c>
      <c r="E995" s="24" t="s">
        <v>3962</v>
      </c>
    </row>
    <row r="996" spans="1:5">
      <c r="A996" s="24" t="s">
        <v>3963</v>
      </c>
      <c r="B996" s="25" t="s">
        <v>3964</v>
      </c>
      <c r="C996" s="25" t="s">
        <v>1190</v>
      </c>
      <c r="D996" s="25" t="s">
        <v>3965</v>
      </c>
      <c r="E996" s="24" t="s">
        <v>3966</v>
      </c>
    </row>
    <row r="997" spans="1:5">
      <c r="A997" s="24" t="s">
        <v>3967</v>
      </c>
      <c r="B997" s="25" t="s">
        <v>3968</v>
      </c>
      <c r="C997" s="25" t="s">
        <v>2057</v>
      </c>
      <c r="D997" s="25" t="s">
        <v>3969</v>
      </c>
      <c r="E997" s="24"/>
    </row>
    <row r="998" spans="1:5">
      <c r="A998" s="24" t="s">
        <v>3970</v>
      </c>
      <c r="B998" s="25" t="s">
        <v>3971</v>
      </c>
      <c r="C998" s="25" t="s">
        <v>303</v>
      </c>
      <c r="D998" s="25" t="s">
        <v>3972</v>
      </c>
      <c r="E998" s="24" t="s">
        <v>3973</v>
      </c>
    </row>
    <row r="999" spans="1:5">
      <c r="A999" s="24" t="s">
        <v>3974</v>
      </c>
      <c r="B999" s="25" t="s">
        <v>3975</v>
      </c>
      <c r="C999" s="25" t="s">
        <v>303</v>
      </c>
      <c r="D999" s="25" t="s">
        <v>3976</v>
      </c>
      <c r="E999" s="24" t="s">
        <v>3977</v>
      </c>
    </row>
    <row r="1000" spans="1:5">
      <c r="A1000" s="24" t="s">
        <v>3978</v>
      </c>
      <c r="B1000" s="25" t="s">
        <v>3979</v>
      </c>
      <c r="C1000" s="25" t="s">
        <v>303</v>
      </c>
      <c r="D1000" s="25" t="s">
        <v>3980</v>
      </c>
      <c r="E1000" s="24" t="s">
        <v>3981</v>
      </c>
    </row>
    <row r="1001" spans="1:5">
      <c r="A1001" s="24" t="s">
        <v>3982</v>
      </c>
      <c r="B1001" s="25" t="s">
        <v>3983</v>
      </c>
      <c r="C1001" s="25" t="s">
        <v>982</v>
      </c>
      <c r="D1001" s="25" t="s">
        <v>3984</v>
      </c>
      <c r="E1001" s="24"/>
    </row>
    <row r="1002" spans="1:5">
      <c r="A1002" s="24" t="s">
        <v>3985</v>
      </c>
      <c r="B1002" s="25" t="s">
        <v>3986</v>
      </c>
      <c r="C1002" s="25" t="s">
        <v>1205</v>
      </c>
      <c r="D1002" s="25" t="s">
        <v>3984</v>
      </c>
      <c r="E1002" s="24" t="s">
        <v>3987</v>
      </c>
    </row>
    <row r="1003" spans="1:5">
      <c r="A1003" s="24" t="s">
        <v>3988</v>
      </c>
      <c r="B1003" s="25" t="s">
        <v>3989</v>
      </c>
      <c r="C1003" s="25" t="s">
        <v>958</v>
      </c>
      <c r="D1003" s="25" t="s">
        <v>3990</v>
      </c>
      <c r="E1003" s="24" t="s">
        <v>3991</v>
      </c>
    </row>
    <row r="1004" spans="1:5">
      <c r="A1004" s="24" t="s">
        <v>3992</v>
      </c>
      <c r="B1004" s="25" t="s">
        <v>3993</v>
      </c>
      <c r="C1004" s="25" t="s">
        <v>237</v>
      </c>
      <c r="D1004" s="25" t="s">
        <v>3994</v>
      </c>
      <c r="E1004" s="24" t="s">
        <v>3995</v>
      </c>
    </row>
    <row r="1005" spans="1:5">
      <c r="A1005" s="24" t="s">
        <v>3996</v>
      </c>
      <c r="B1005" s="25" t="s">
        <v>3997</v>
      </c>
      <c r="C1005" s="25" t="s">
        <v>918</v>
      </c>
      <c r="D1005" s="25" t="s">
        <v>3994</v>
      </c>
      <c r="E1005" s="24" t="s">
        <v>3998</v>
      </c>
    </row>
    <row r="1006" spans="1:5">
      <c r="A1006" s="24" t="s">
        <v>3999</v>
      </c>
      <c r="B1006" s="25" t="s">
        <v>4000</v>
      </c>
      <c r="C1006" s="25" t="s">
        <v>4001</v>
      </c>
      <c r="D1006" s="25" t="s">
        <v>3994</v>
      </c>
      <c r="E1006" s="24" t="s">
        <v>4002</v>
      </c>
    </row>
    <row r="1007" spans="1:5">
      <c r="A1007" s="24" t="s">
        <v>4003</v>
      </c>
      <c r="B1007" s="25" t="s">
        <v>4004</v>
      </c>
      <c r="C1007" s="25" t="s">
        <v>4005</v>
      </c>
      <c r="D1007" s="25" t="s">
        <v>3994</v>
      </c>
      <c r="E1007" s="24" t="s">
        <v>4006</v>
      </c>
    </row>
    <row r="1008" spans="1:5">
      <c r="A1008" s="24" t="s">
        <v>4007</v>
      </c>
      <c r="B1008" s="25" t="s">
        <v>4008</v>
      </c>
      <c r="C1008" s="25" t="s">
        <v>4009</v>
      </c>
      <c r="D1008" s="25" t="s">
        <v>4010</v>
      </c>
      <c r="E1008" s="24" t="s">
        <v>4011</v>
      </c>
    </row>
    <row r="1009" spans="1:5">
      <c r="A1009" s="24" t="s">
        <v>4012</v>
      </c>
      <c r="B1009" s="25" t="s">
        <v>4013</v>
      </c>
      <c r="C1009" s="25" t="s">
        <v>733</v>
      </c>
      <c r="D1009" s="25" t="s">
        <v>4010</v>
      </c>
      <c r="E1009" s="24" t="s">
        <v>4014</v>
      </c>
    </row>
    <row r="1010" spans="1:5">
      <c r="A1010" s="24" t="s">
        <v>4015</v>
      </c>
      <c r="B1010" s="25" t="s">
        <v>4016</v>
      </c>
      <c r="C1010" s="25" t="s">
        <v>2065</v>
      </c>
      <c r="D1010" s="25" t="s">
        <v>4010</v>
      </c>
      <c r="E1010" s="24"/>
    </row>
    <row r="1011" spans="1:5">
      <c r="A1011" s="24" t="s">
        <v>4017</v>
      </c>
      <c r="B1011" s="25" t="s">
        <v>4018</v>
      </c>
      <c r="C1011" s="25" t="s">
        <v>654</v>
      </c>
      <c r="D1011" s="25" t="s">
        <v>4010</v>
      </c>
      <c r="E1011" s="24" t="s">
        <v>694</v>
      </c>
    </row>
    <row r="1012" spans="1:5">
      <c r="A1012" s="24" t="s">
        <v>4019</v>
      </c>
      <c r="B1012" s="25" t="s">
        <v>4020</v>
      </c>
      <c r="C1012" s="25" t="s">
        <v>2600</v>
      </c>
      <c r="D1012" s="25" t="s">
        <v>4010</v>
      </c>
      <c r="E1012" s="24"/>
    </row>
    <row r="1013" spans="1:5">
      <c r="A1013" s="24" t="s">
        <v>4021</v>
      </c>
      <c r="B1013" s="25" t="s">
        <v>4022</v>
      </c>
      <c r="C1013" s="25" t="s">
        <v>4023</v>
      </c>
      <c r="D1013" s="25" t="s">
        <v>4024</v>
      </c>
      <c r="E1013" s="24" t="s">
        <v>4025</v>
      </c>
    </row>
    <row r="1014" spans="1:5">
      <c r="A1014" s="24" t="s">
        <v>4026</v>
      </c>
      <c r="B1014" s="25" t="s">
        <v>4027</v>
      </c>
      <c r="C1014" s="25" t="s">
        <v>3114</v>
      </c>
      <c r="D1014" s="25" t="s">
        <v>4024</v>
      </c>
      <c r="E1014" s="24"/>
    </row>
    <row r="1015" spans="1:5">
      <c r="A1015" s="24" t="s">
        <v>4028</v>
      </c>
      <c r="B1015" s="25" t="s">
        <v>4029</v>
      </c>
      <c r="C1015" s="25" t="s">
        <v>2073</v>
      </c>
      <c r="D1015" s="25" t="s">
        <v>2232</v>
      </c>
      <c r="E1015" s="24" t="s">
        <v>4030</v>
      </c>
    </row>
    <row r="1016" spans="1:5">
      <c r="A1016" s="24" t="s">
        <v>4031</v>
      </c>
      <c r="B1016" s="25" t="s">
        <v>4032</v>
      </c>
      <c r="C1016" s="25" t="s">
        <v>4033</v>
      </c>
      <c r="D1016" s="25" t="s">
        <v>4034</v>
      </c>
      <c r="E1016" s="24" t="s">
        <v>4035</v>
      </c>
    </row>
    <row r="1017" spans="1:5">
      <c r="A1017" s="24" t="s">
        <v>4036</v>
      </c>
      <c r="B1017" s="25" t="s">
        <v>4037</v>
      </c>
      <c r="C1017" s="25" t="s">
        <v>7</v>
      </c>
      <c r="D1017" s="25" t="s">
        <v>4038</v>
      </c>
      <c r="E1017" s="24" t="s">
        <v>4039</v>
      </c>
    </row>
    <row r="1018" spans="1:5">
      <c r="A1018" s="24" t="s">
        <v>4040</v>
      </c>
      <c r="B1018" s="25" t="s">
        <v>4041</v>
      </c>
      <c r="C1018" s="25" t="s">
        <v>4042</v>
      </c>
      <c r="D1018" s="25" t="s">
        <v>4043</v>
      </c>
      <c r="E1018" s="24"/>
    </row>
    <row r="1019" spans="1:5">
      <c r="A1019" s="24" t="s">
        <v>4044</v>
      </c>
      <c r="B1019" s="25" t="s">
        <v>4045</v>
      </c>
      <c r="C1019" s="25" t="s">
        <v>3847</v>
      </c>
      <c r="D1019" s="25" t="s">
        <v>4046</v>
      </c>
      <c r="E1019" s="24" t="s">
        <v>4047</v>
      </c>
    </row>
    <row r="1020" spans="1:5">
      <c r="A1020" s="24" t="s">
        <v>4048</v>
      </c>
      <c r="B1020" s="25" t="s">
        <v>4049</v>
      </c>
      <c r="C1020" s="25" t="s">
        <v>405</v>
      </c>
      <c r="D1020" s="25" t="s">
        <v>4050</v>
      </c>
      <c r="E1020" s="24" t="s">
        <v>4051</v>
      </c>
    </row>
    <row r="1021" spans="1:5">
      <c r="A1021" s="24" t="s">
        <v>4052</v>
      </c>
      <c r="B1021" s="25" t="s">
        <v>4053</v>
      </c>
      <c r="C1021" s="25" t="s">
        <v>181</v>
      </c>
      <c r="D1021" s="25" t="s">
        <v>4054</v>
      </c>
      <c r="E1021" s="24" t="s">
        <v>4055</v>
      </c>
    </row>
    <row r="1022" spans="1:5">
      <c r="A1022" s="24" t="s">
        <v>4056</v>
      </c>
      <c r="B1022" s="25" t="s">
        <v>4057</v>
      </c>
      <c r="C1022" s="25" t="s">
        <v>1303</v>
      </c>
      <c r="D1022" s="25" t="s">
        <v>4058</v>
      </c>
      <c r="E1022" s="24" t="s">
        <v>4059</v>
      </c>
    </row>
    <row r="1023" spans="1:5">
      <c r="A1023" s="24" t="s">
        <v>4060</v>
      </c>
      <c r="B1023" s="25" t="s">
        <v>4061</v>
      </c>
      <c r="C1023" s="25" t="s">
        <v>4062</v>
      </c>
      <c r="D1023" s="25" t="s">
        <v>4063</v>
      </c>
      <c r="E1023" s="24" t="s">
        <v>4064</v>
      </c>
    </row>
    <row r="1024" spans="1:5">
      <c r="A1024" s="24" t="s">
        <v>4065</v>
      </c>
      <c r="B1024" s="25" t="s">
        <v>4066</v>
      </c>
      <c r="C1024" s="25" t="s">
        <v>778</v>
      </c>
      <c r="D1024" s="25" t="s">
        <v>4067</v>
      </c>
      <c r="E1024" s="24" t="s">
        <v>4068</v>
      </c>
    </row>
    <row r="1025" spans="1:5">
      <c r="A1025" s="24" t="s">
        <v>4069</v>
      </c>
      <c r="B1025" s="25" t="s">
        <v>4070</v>
      </c>
      <c r="C1025" s="25" t="s">
        <v>405</v>
      </c>
      <c r="D1025" s="25" t="s">
        <v>4071</v>
      </c>
      <c r="E1025" s="24" t="s">
        <v>4072</v>
      </c>
    </row>
    <row r="1026" spans="1:5">
      <c r="A1026" s="24" t="s">
        <v>4073</v>
      </c>
      <c r="B1026" s="25" t="s">
        <v>4074</v>
      </c>
      <c r="C1026" s="25" t="s">
        <v>4075</v>
      </c>
      <c r="D1026" s="25" t="s">
        <v>4076</v>
      </c>
      <c r="E1026" s="24" t="s">
        <v>4077</v>
      </c>
    </row>
    <row r="1027" spans="1:5">
      <c r="A1027" s="24" t="s">
        <v>4078</v>
      </c>
      <c r="B1027" s="25" t="s">
        <v>4079</v>
      </c>
      <c r="C1027" s="25" t="s">
        <v>4080</v>
      </c>
      <c r="D1027" s="25" t="s">
        <v>4076</v>
      </c>
      <c r="E1027" s="24" t="s">
        <v>4081</v>
      </c>
    </row>
    <row r="1028" spans="1:5">
      <c r="A1028" s="24" t="s">
        <v>4082</v>
      </c>
      <c r="B1028" s="25" t="s">
        <v>4083</v>
      </c>
      <c r="C1028" s="25" t="s">
        <v>7</v>
      </c>
      <c r="D1028" s="25" t="s">
        <v>4084</v>
      </c>
      <c r="E1028" s="24" t="s">
        <v>4085</v>
      </c>
    </row>
    <row r="1029" spans="1:5">
      <c r="A1029" s="24" t="s">
        <v>4086</v>
      </c>
      <c r="B1029" s="25" t="s">
        <v>4087</v>
      </c>
      <c r="C1029" s="25" t="s">
        <v>343</v>
      </c>
      <c r="D1029" s="25" t="s">
        <v>4088</v>
      </c>
      <c r="E1029" s="24" t="s">
        <v>4089</v>
      </c>
    </row>
    <row r="1030" spans="1:5">
      <c r="A1030" s="24" t="s">
        <v>4090</v>
      </c>
      <c r="B1030" s="25" t="s">
        <v>4091</v>
      </c>
      <c r="C1030" s="25" t="s">
        <v>926</v>
      </c>
      <c r="D1030" s="25" t="s">
        <v>4092</v>
      </c>
      <c r="E1030" s="24" t="s">
        <v>4093</v>
      </c>
    </row>
    <row r="1031" spans="1:5">
      <c r="A1031" s="24" t="s">
        <v>4094</v>
      </c>
      <c r="B1031" s="25" t="s">
        <v>4095</v>
      </c>
      <c r="C1031" s="25" t="s">
        <v>435</v>
      </c>
      <c r="D1031" s="25" t="s">
        <v>4092</v>
      </c>
      <c r="E1031" s="24" t="s">
        <v>4096</v>
      </c>
    </row>
    <row r="1032" spans="1:5">
      <c r="A1032" s="24" t="s">
        <v>4097</v>
      </c>
      <c r="B1032" s="25" t="s">
        <v>4098</v>
      </c>
      <c r="C1032" s="25" t="s">
        <v>2640</v>
      </c>
      <c r="D1032" s="25" t="s">
        <v>4099</v>
      </c>
      <c r="E1032" s="24" t="s">
        <v>4100</v>
      </c>
    </row>
    <row r="1033" spans="1:5">
      <c r="A1033" s="24" t="s">
        <v>4101</v>
      </c>
      <c r="B1033" s="25" t="s">
        <v>4102</v>
      </c>
      <c r="C1033" s="25" t="s">
        <v>4103</v>
      </c>
      <c r="D1033" s="25" t="s">
        <v>4104</v>
      </c>
      <c r="E1033" s="24" t="s">
        <v>4105</v>
      </c>
    </row>
    <row r="1034" spans="1:5">
      <c r="A1034" s="24" t="s">
        <v>4106</v>
      </c>
      <c r="B1034" s="25" t="s">
        <v>4107</v>
      </c>
      <c r="C1034" s="25" t="s">
        <v>79</v>
      </c>
      <c r="D1034" s="25" t="s">
        <v>4108</v>
      </c>
      <c r="E1034" s="24" t="s">
        <v>4109</v>
      </c>
    </row>
    <row r="1035" spans="1:5">
      <c r="A1035" s="24" t="s">
        <v>4110</v>
      </c>
      <c r="B1035" s="25" t="s">
        <v>4111</v>
      </c>
      <c r="C1035" s="25" t="s">
        <v>4112</v>
      </c>
      <c r="D1035" s="25" t="s">
        <v>4113</v>
      </c>
      <c r="E1035" s="24" t="s">
        <v>4114</v>
      </c>
    </row>
    <row r="1036" spans="1:5">
      <c r="A1036" s="24" t="s">
        <v>4115</v>
      </c>
      <c r="B1036" s="25" t="s">
        <v>4116</v>
      </c>
      <c r="C1036" s="25" t="s">
        <v>2237</v>
      </c>
      <c r="D1036" s="25" t="s">
        <v>3601</v>
      </c>
      <c r="E1036" s="24"/>
    </row>
    <row r="1037" spans="1:5">
      <c r="A1037" s="24" t="s">
        <v>4117</v>
      </c>
      <c r="B1037" s="25" t="s">
        <v>4118</v>
      </c>
      <c r="C1037" s="25" t="s">
        <v>863</v>
      </c>
      <c r="D1037" s="25" t="s">
        <v>4119</v>
      </c>
      <c r="E1037" s="24"/>
    </row>
    <row r="1038" spans="1:5">
      <c r="A1038" s="24" t="s">
        <v>4120</v>
      </c>
      <c r="B1038" s="25" t="s">
        <v>4121</v>
      </c>
      <c r="C1038" s="25" t="s">
        <v>1707</v>
      </c>
      <c r="D1038" s="25" t="s">
        <v>4122</v>
      </c>
      <c r="E1038" s="24" t="s">
        <v>4123</v>
      </c>
    </row>
    <row r="1039" spans="1:5">
      <c r="A1039" s="24" t="s">
        <v>4124</v>
      </c>
      <c r="B1039" s="25" t="s">
        <v>4125</v>
      </c>
      <c r="C1039" s="25" t="s">
        <v>410</v>
      </c>
      <c r="D1039" s="25" t="s">
        <v>4126</v>
      </c>
      <c r="E1039" s="24" t="s">
        <v>4127</v>
      </c>
    </row>
    <row r="1040" spans="1:5">
      <c r="A1040" s="24" t="s">
        <v>4128</v>
      </c>
      <c r="B1040" s="25" t="s">
        <v>4129</v>
      </c>
      <c r="C1040" s="25" t="s">
        <v>607</v>
      </c>
      <c r="D1040" s="25" t="s">
        <v>4126</v>
      </c>
      <c r="E1040" s="24" t="s">
        <v>4130</v>
      </c>
    </row>
    <row r="1041" spans="1:5">
      <c r="A1041" s="24" t="s">
        <v>4131</v>
      </c>
      <c r="B1041" s="25" t="s">
        <v>4132</v>
      </c>
      <c r="C1041" s="25" t="s">
        <v>1941</v>
      </c>
      <c r="D1041" s="25" t="s">
        <v>4133</v>
      </c>
      <c r="E1041" s="24"/>
    </row>
    <row r="1042" spans="1:5">
      <c r="A1042" s="24" t="s">
        <v>4134</v>
      </c>
      <c r="B1042" s="25" t="s">
        <v>4135</v>
      </c>
      <c r="C1042" s="25" t="s">
        <v>4136</v>
      </c>
      <c r="D1042" s="25" t="s">
        <v>4137</v>
      </c>
      <c r="E1042" s="24" t="s">
        <v>4138</v>
      </c>
    </row>
    <row r="1043" spans="1:5">
      <c r="A1043" s="24" t="s">
        <v>4139</v>
      </c>
      <c r="B1043" s="25" t="s">
        <v>4140</v>
      </c>
      <c r="C1043" s="25" t="s">
        <v>4141</v>
      </c>
      <c r="D1043" s="25" t="s">
        <v>4142</v>
      </c>
      <c r="E1043" s="24" t="s">
        <v>4143</v>
      </c>
    </row>
    <row r="1044" spans="1:5">
      <c r="A1044" s="24" t="s">
        <v>4144</v>
      </c>
      <c r="B1044" s="25" t="s">
        <v>4145</v>
      </c>
      <c r="C1044" s="25" t="s">
        <v>685</v>
      </c>
      <c r="D1044" s="25" t="s">
        <v>4146</v>
      </c>
      <c r="E1044" s="24" t="s">
        <v>4147</v>
      </c>
    </row>
    <row r="1045" spans="1:5">
      <c r="A1045" s="24" t="s">
        <v>4148</v>
      </c>
      <c r="B1045" s="25" t="s">
        <v>4149</v>
      </c>
      <c r="C1045" s="25" t="s">
        <v>4150</v>
      </c>
      <c r="D1045" s="25" t="s">
        <v>4151</v>
      </c>
      <c r="E1045" s="24" t="s">
        <v>4152</v>
      </c>
    </row>
    <row r="1046" spans="1:5">
      <c r="A1046" s="24" t="s">
        <v>4153</v>
      </c>
      <c r="B1046" s="25" t="s">
        <v>4154</v>
      </c>
      <c r="C1046" s="25" t="s">
        <v>4155</v>
      </c>
      <c r="D1046" s="25" t="s">
        <v>4151</v>
      </c>
      <c r="E1046" s="24"/>
    </row>
    <row r="1047" spans="1:5">
      <c r="A1047" s="24" t="s">
        <v>4156</v>
      </c>
      <c r="B1047" s="25" t="s">
        <v>4157</v>
      </c>
      <c r="C1047" s="25" t="s">
        <v>574</v>
      </c>
      <c r="D1047" s="25" t="s">
        <v>806</v>
      </c>
      <c r="E1047" s="24" t="s">
        <v>4158</v>
      </c>
    </row>
    <row r="1048" spans="1:5">
      <c r="A1048" s="24" t="s">
        <v>4159</v>
      </c>
      <c r="B1048" s="25" t="s">
        <v>4160</v>
      </c>
      <c r="C1048" s="25" t="s">
        <v>3295</v>
      </c>
      <c r="D1048" s="25" t="s">
        <v>806</v>
      </c>
      <c r="E1048" s="24"/>
    </row>
    <row r="1049" spans="1:5">
      <c r="A1049" s="24" t="s">
        <v>4161</v>
      </c>
      <c r="B1049" s="25" t="s">
        <v>4162</v>
      </c>
      <c r="C1049" s="25" t="s">
        <v>593</v>
      </c>
      <c r="D1049" s="25" t="s">
        <v>4163</v>
      </c>
      <c r="E1049" s="24"/>
    </row>
    <row r="1050" spans="1:5">
      <c r="A1050" s="24" t="s">
        <v>4164</v>
      </c>
      <c r="B1050" s="25" t="s">
        <v>4165</v>
      </c>
      <c r="C1050" s="25" t="s">
        <v>4166</v>
      </c>
      <c r="D1050" s="25" t="s">
        <v>4167</v>
      </c>
      <c r="E1050" s="24" t="s">
        <v>4168</v>
      </c>
    </row>
    <row r="1051" spans="1:5">
      <c r="A1051" s="24" t="s">
        <v>4169</v>
      </c>
      <c r="B1051" s="25" t="s">
        <v>4170</v>
      </c>
      <c r="C1051" s="25" t="s">
        <v>4171</v>
      </c>
      <c r="D1051" s="25" t="s">
        <v>4172</v>
      </c>
      <c r="E1051" s="24"/>
    </row>
    <row r="1052" spans="1:5">
      <c r="A1052" s="24" t="s">
        <v>4173</v>
      </c>
      <c r="B1052" s="25" t="s">
        <v>4174</v>
      </c>
      <c r="C1052" s="25" t="s">
        <v>610</v>
      </c>
      <c r="D1052" s="25" t="s">
        <v>4175</v>
      </c>
      <c r="E1052" s="24" t="s">
        <v>609</v>
      </c>
    </row>
    <row r="1053" spans="1:5">
      <c r="A1053" s="24" t="s">
        <v>4176</v>
      </c>
      <c r="B1053" s="25" t="s">
        <v>4177</v>
      </c>
      <c r="C1053" s="25" t="s">
        <v>181</v>
      </c>
      <c r="D1053" s="25" t="s">
        <v>4178</v>
      </c>
      <c r="E1053" s="24" t="s">
        <v>4179</v>
      </c>
    </row>
    <row r="1054" spans="1:5">
      <c r="A1054" s="24" t="s">
        <v>4180</v>
      </c>
      <c r="B1054" s="25" t="s">
        <v>4181</v>
      </c>
      <c r="C1054" s="25" t="s">
        <v>4182</v>
      </c>
      <c r="D1054" s="25" t="s">
        <v>3247</v>
      </c>
      <c r="E1054" s="24" t="s">
        <v>4183</v>
      </c>
    </row>
    <row r="1055" spans="1:5">
      <c r="A1055" s="24" t="s">
        <v>4184</v>
      </c>
      <c r="B1055" s="25" t="s">
        <v>4185</v>
      </c>
      <c r="C1055" s="25" t="s">
        <v>4001</v>
      </c>
      <c r="D1055" s="25" t="s">
        <v>4186</v>
      </c>
      <c r="E1055" s="24" t="s">
        <v>4187</v>
      </c>
    </row>
    <row r="1056" spans="1:5">
      <c r="A1056" s="24" t="s">
        <v>4188</v>
      </c>
      <c r="B1056" s="25" t="s">
        <v>4189</v>
      </c>
      <c r="C1056" s="25" t="s">
        <v>926</v>
      </c>
      <c r="D1056" s="25" t="s">
        <v>2437</v>
      </c>
      <c r="E1056" s="24" t="s">
        <v>4190</v>
      </c>
    </row>
    <row r="1057" spans="1:5">
      <c r="A1057" s="24" t="s">
        <v>4191</v>
      </c>
      <c r="B1057" s="25" t="s">
        <v>4192</v>
      </c>
      <c r="C1057" s="25" t="s">
        <v>4193</v>
      </c>
      <c r="D1057" s="25" t="s">
        <v>4194</v>
      </c>
      <c r="E1057" s="24" t="s">
        <v>4195</v>
      </c>
    </row>
    <row r="1058" spans="1:5">
      <c r="A1058" s="24" t="s">
        <v>4196</v>
      </c>
      <c r="B1058" s="25" t="s">
        <v>4197</v>
      </c>
      <c r="C1058" s="25" t="s">
        <v>1303</v>
      </c>
      <c r="D1058" s="25" t="s">
        <v>4194</v>
      </c>
      <c r="E1058" s="24" t="s">
        <v>4198</v>
      </c>
    </row>
    <row r="1059" spans="1:5">
      <c r="A1059" s="24" t="s">
        <v>4199</v>
      </c>
      <c r="B1059" s="25" t="s">
        <v>4200</v>
      </c>
      <c r="C1059" s="25" t="s">
        <v>4201</v>
      </c>
      <c r="D1059" s="25" t="s">
        <v>4194</v>
      </c>
      <c r="E1059" s="24" t="s">
        <v>4202</v>
      </c>
    </row>
    <row r="1060" spans="1:5">
      <c r="A1060" s="24" t="s">
        <v>4203</v>
      </c>
      <c r="B1060" s="25" t="s">
        <v>4204</v>
      </c>
      <c r="C1060" s="25" t="s">
        <v>4205</v>
      </c>
      <c r="D1060" s="25" t="s">
        <v>4194</v>
      </c>
      <c r="E1060" s="24"/>
    </row>
    <row r="1061" spans="1:5">
      <c r="A1061" s="24" t="s">
        <v>4206</v>
      </c>
      <c r="B1061" s="25" t="s">
        <v>4207</v>
      </c>
      <c r="C1061" s="25" t="s">
        <v>4208</v>
      </c>
      <c r="D1061" s="25" t="s">
        <v>4194</v>
      </c>
      <c r="E1061" s="24" t="s">
        <v>4209</v>
      </c>
    </row>
    <row r="1062" spans="1:5">
      <c r="A1062" s="24" t="s">
        <v>4210</v>
      </c>
      <c r="B1062" s="25" t="s">
        <v>4211</v>
      </c>
      <c r="C1062" s="25" t="s">
        <v>890</v>
      </c>
      <c r="D1062" s="25" t="s">
        <v>4212</v>
      </c>
      <c r="E1062" s="24"/>
    </row>
    <row r="1063" spans="1:5">
      <c r="A1063" s="24" t="s">
        <v>4213</v>
      </c>
      <c r="B1063" s="25" t="s">
        <v>4214</v>
      </c>
      <c r="C1063" s="25" t="s">
        <v>890</v>
      </c>
      <c r="D1063" s="25" t="s">
        <v>4194</v>
      </c>
      <c r="E1063" s="24" t="s">
        <v>4215</v>
      </c>
    </row>
    <row r="1064" spans="1:5">
      <c r="A1064" s="24" t="s">
        <v>4216</v>
      </c>
      <c r="B1064" s="25" t="s">
        <v>4217</v>
      </c>
      <c r="C1064" s="25" t="s">
        <v>20</v>
      </c>
      <c r="D1064" s="25" t="s">
        <v>4218</v>
      </c>
      <c r="E1064" s="24" t="s">
        <v>4219</v>
      </c>
    </row>
    <row r="1065" spans="1:5">
      <c r="A1065" s="24" t="s">
        <v>4220</v>
      </c>
      <c r="B1065" s="25" t="s">
        <v>4221</v>
      </c>
      <c r="C1065" s="25" t="s">
        <v>37</v>
      </c>
      <c r="D1065" s="25" t="s">
        <v>4222</v>
      </c>
      <c r="E1065" s="24" t="s">
        <v>4223</v>
      </c>
    </row>
    <row r="1066" spans="1:5">
      <c r="A1066" s="24" t="s">
        <v>4224</v>
      </c>
      <c r="B1066" s="25" t="s">
        <v>4225</v>
      </c>
      <c r="C1066" s="25" t="s">
        <v>909</v>
      </c>
      <c r="D1066" s="25" t="s">
        <v>4226</v>
      </c>
      <c r="E1066" s="24"/>
    </row>
    <row r="1067" spans="1:5">
      <c r="A1067" s="24" t="s">
        <v>4227</v>
      </c>
      <c r="B1067" s="25" t="s">
        <v>4228</v>
      </c>
      <c r="C1067" s="25" t="s">
        <v>1280</v>
      </c>
      <c r="D1067" s="25" t="s">
        <v>4229</v>
      </c>
      <c r="E1067" s="24" t="s">
        <v>4230</v>
      </c>
    </row>
    <row r="1068" spans="1:5">
      <c r="A1068" s="24" t="s">
        <v>4231</v>
      </c>
      <c r="B1068" s="25" t="s">
        <v>4232</v>
      </c>
      <c r="C1068" s="25" t="s">
        <v>504</v>
      </c>
      <c r="D1068" s="25" t="s">
        <v>176</v>
      </c>
      <c r="E1068" s="24" t="s">
        <v>4233</v>
      </c>
    </row>
    <row r="1069" spans="1:5">
      <c r="A1069" s="24" t="s">
        <v>4234</v>
      </c>
      <c r="B1069" s="25" t="s">
        <v>4235</v>
      </c>
      <c r="C1069" s="25" t="s">
        <v>298</v>
      </c>
      <c r="D1069" s="25" t="s">
        <v>176</v>
      </c>
      <c r="E1069" s="24" t="s">
        <v>4236</v>
      </c>
    </row>
    <row r="1070" spans="1:5">
      <c r="A1070" s="24" t="s">
        <v>4237</v>
      </c>
      <c r="B1070" s="25" t="s">
        <v>4238</v>
      </c>
      <c r="C1070" s="25" t="s">
        <v>181</v>
      </c>
      <c r="D1070" s="25" t="s">
        <v>176</v>
      </c>
      <c r="E1070" s="24" t="s">
        <v>4239</v>
      </c>
    </row>
    <row r="1071" spans="1:5">
      <c r="A1071" s="24" t="s">
        <v>4240</v>
      </c>
      <c r="B1071" s="25" t="s">
        <v>4241</v>
      </c>
      <c r="C1071" s="25" t="s">
        <v>3258</v>
      </c>
      <c r="D1071" s="25" t="s">
        <v>176</v>
      </c>
      <c r="E1071" s="24" t="s">
        <v>4242</v>
      </c>
    </row>
    <row r="1072" spans="1:5">
      <c r="A1072" s="24" t="s">
        <v>4243</v>
      </c>
      <c r="B1072" s="25" t="s">
        <v>4244</v>
      </c>
      <c r="C1072" s="25" t="s">
        <v>4245</v>
      </c>
      <c r="D1072" s="25" t="s">
        <v>176</v>
      </c>
      <c r="E1072" s="24" t="s">
        <v>4246</v>
      </c>
    </row>
    <row r="1073" spans="1:5">
      <c r="A1073" s="24" t="s">
        <v>4247</v>
      </c>
      <c r="B1073" s="25" t="s">
        <v>4248</v>
      </c>
      <c r="C1073" s="25" t="s">
        <v>2977</v>
      </c>
      <c r="D1073" s="25" t="s">
        <v>176</v>
      </c>
      <c r="E1073" s="24" t="s">
        <v>4249</v>
      </c>
    </row>
    <row r="1074" spans="1:5">
      <c r="A1074" s="24" t="s">
        <v>4250</v>
      </c>
      <c r="B1074" s="25" t="s">
        <v>4251</v>
      </c>
      <c r="C1074" s="25" t="s">
        <v>1861</v>
      </c>
      <c r="D1074" s="25" t="s">
        <v>4252</v>
      </c>
      <c r="E1074" s="24" t="s">
        <v>4253</v>
      </c>
    </row>
    <row r="1075" spans="1:5">
      <c r="A1075" s="24" t="s">
        <v>4254</v>
      </c>
      <c r="B1075" s="25" t="s">
        <v>4255</v>
      </c>
      <c r="C1075" s="25" t="s">
        <v>405</v>
      </c>
      <c r="D1075" s="25" t="s">
        <v>4256</v>
      </c>
      <c r="E1075" s="24" t="s">
        <v>4257</v>
      </c>
    </row>
    <row r="1076" spans="1:5">
      <c r="A1076" s="24" t="s">
        <v>4258</v>
      </c>
      <c r="B1076" s="25" t="s">
        <v>4259</v>
      </c>
      <c r="C1076" s="25" t="s">
        <v>3804</v>
      </c>
      <c r="D1076" s="25" t="s">
        <v>4260</v>
      </c>
      <c r="E1076" s="24" t="s">
        <v>4261</v>
      </c>
    </row>
    <row r="1077" spans="1:5">
      <c r="A1077" s="24" t="s">
        <v>4262</v>
      </c>
      <c r="B1077" s="25" t="s">
        <v>4263</v>
      </c>
      <c r="C1077" s="25" t="s">
        <v>201</v>
      </c>
      <c r="D1077" s="25" t="s">
        <v>4264</v>
      </c>
      <c r="E1077" s="24" t="s">
        <v>4265</v>
      </c>
    </row>
    <row r="1078" spans="1:5">
      <c r="A1078" s="24" t="s">
        <v>4266</v>
      </c>
      <c r="B1078" s="25" t="s">
        <v>4267</v>
      </c>
      <c r="C1078" s="25" t="s">
        <v>3838</v>
      </c>
      <c r="D1078" s="25" t="s">
        <v>4268</v>
      </c>
      <c r="E1078" s="24" t="s">
        <v>4269</v>
      </c>
    </row>
    <row r="1079" spans="1:5">
      <c r="A1079" s="24" t="s">
        <v>4270</v>
      </c>
      <c r="B1079" s="25" t="s">
        <v>4271</v>
      </c>
      <c r="C1079" s="25" t="s">
        <v>643</v>
      </c>
      <c r="D1079" s="25" t="s">
        <v>4272</v>
      </c>
      <c r="E1079" s="24" t="s">
        <v>642</v>
      </c>
    </row>
    <row r="1080" spans="1:5">
      <c r="A1080" s="24" t="s">
        <v>4273</v>
      </c>
      <c r="B1080" s="25" t="s">
        <v>4274</v>
      </c>
      <c r="C1080" s="25" t="s">
        <v>4275</v>
      </c>
      <c r="D1080" s="25" t="s">
        <v>4276</v>
      </c>
      <c r="E1080" s="24" t="s">
        <v>4277</v>
      </c>
    </row>
    <row r="1081" spans="1:5">
      <c r="A1081" s="24" t="s">
        <v>4278</v>
      </c>
      <c r="B1081" s="25" t="s">
        <v>4279</v>
      </c>
      <c r="C1081" s="25" t="s">
        <v>172</v>
      </c>
      <c r="D1081" s="25" t="s">
        <v>1488</v>
      </c>
      <c r="E1081" s="24" t="s">
        <v>4280</v>
      </c>
    </row>
    <row r="1082" spans="1:5">
      <c r="A1082" s="24" t="s">
        <v>4281</v>
      </c>
      <c r="B1082" s="25" t="s">
        <v>4282</v>
      </c>
      <c r="C1082" s="25" t="s">
        <v>405</v>
      </c>
      <c r="D1082" s="25" t="s">
        <v>3377</v>
      </c>
      <c r="E1082" s="24" t="s">
        <v>4283</v>
      </c>
    </row>
    <row r="1083" spans="1:5">
      <c r="A1083" s="24" t="s">
        <v>4284</v>
      </c>
      <c r="B1083" s="25" t="s">
        <v>4285</v>
      </c>
      <c r="C1083" s="25" t="s">
        <v>4286</v>
      </c>
      <c r="D1083" s="25" t="s">
        <v>4287</v>
      </c>
      <c r="E1083" s="24" t="s">
        <v>4288</v>
      </c>
    </row>
    <row r="1084" spans="1:5">
      <c r="A1084" s="24" t="s">
        <v>4289</v>
      </c>
      <c r="B1084" s="25" t="s">
        <v>4290</v>
      </c>
      <c r="C1084" s="25" t="s">
        <v>4291</v>
      </c>
      <c r="D1084" s="25" t="s">
        <v>4292</v>
      </c>
      <c r="E1084" s="24" t="s">
        <v>4293</v>
      </c>
    </row>
    <row r="1085" spans="1:5">
      <c r="A1085" s="24" t="s">
        <v>4294</v>
      </c>
      <c r="B1085" s="25" t="s">
        <v>4295</v>
      </c>
      <c r="C1085" s="25" t="s">
        <v>661</v>
      </c>
      <c r="D1085" s="25" t="s">
        <v>4296</v>
      </c>
      <c r="E1085" s="24"/>
    </row>
    <row r="1086" spans="1:5">
      <c r="A1086" s="24" t="s">
        <v>4297</v>
      </c>
      <c r="B1086" s="25" t="s">
        <v>4298</v>
      </c>
      <c r="C1086" s="25" t="s">
        <v>208</v>
      </c>
      <c r="D1086" s="25" t="s">
        <v>153</v>
      </c>
      <c r="E1086" s="24" t="s">
        <v>4299</v>
      </c>
    </row>
    <row r="1087" spans="1:5">
      <c r="A1087" s="24" t="s">
        <v>4300</v>
      </c>
      <c r="B1087" s="25" t="s">
        <v>4301</v>
      </c>
      <c r="C1087" s="25" t="s">
        <v>2025</v>
      </c>
      <c r="D1087" s="25" t="s">
        <v>4302</v>
      </c>
      <c r="E1087" s="24" t="s">
        <v>4303</v>
      </c>
    </row>
    <row r="1088" spans="1:5">
      <c r="A1088" s="24" t="s">
        <v>4304</v>
      </c>
      <c r="B1088" s="25" t="s">
        <v>4305</v>
      </c>
      <c r="C1088" s="25" t="s">
        <v>631</v>
      </c>
      <c r="D1088" s="25" t="s">
        <v>4306</v>
      </c>
      <c r="E1088" s="24" t="s">
        <v>4307</v>
      </c>
    </row>
    <row r="1089" spans="1:5">
      <c r="A1089" s="24" t="s">
        <v>4308</v>
      </c>
      <c r="B1089" s="25" t="s">
        <v>4309</v>
      </c>
      <c r="C1089" s="25" t="s">
        <v>1419</v>
      </c>
      <c r="D1089" s="25" t="s">
        <v>4310</v>
      </c>
      <c r="E1089" s="24" t="s">
        <v>4311</v>
      </c>
    </row>
    <row r="1090" spans="1:5">
      <c r="A1090" s="24" t="s">
        <v>4312</v>
      </c>
      <c r="B1090" s="25" t="s">
        <v>4313</v>
      </c>
      <c r="C1090" s="25" t="s">
        <v>1472</v>
      </c>
      <c r="D1090" s="25" t="s">
        <v>4314</v>
      </c>
      <c r="E1090" s="24"/>
    </row>
    <row r="1091" spans="1:5">
      <c r="A1091" s="24" t="s">
        <v>4315</v>
      </c>
      <c r="B1091" s="25" t="s">
        <v>4316</v>
      </c>
      <c r="C1091" s="25" t="s">
        <v>1233</v>
      </c>
      <c r="D1091" s="25" t="s">
        <v>4317</v>
      </c>
      <c r="E1091" s="24" t="s">
        <v>4318</v>
      </c>
    </row>
    <row r="1092" spans="1:5">
      <c r="A1092" s="24" t="s">
        <v>4319</v>
      </c>
      <c r="B1092" s="25" t="s">
        <v>4320</v>
      </c>
      <c r="C1092" s="25" t="s">
        <v>4321</v>
      </c>
      <c r="D1092" s="25" t="s">
        <v>4322</v>
      </c>
      <c r="E1092" s="24" t="s">
        <v>4323</v>
      </c>
    </row>
    <row r="1093" spans="1:5">
      <c r="A1093" s="24" t="s">
        <v>4324</v>
      </c>
      <c r="B1093" s="25" t="s">
        <v>4325</v>
      </c>
      <c r="C1093" s="25" t="s">
        <v>4326</v>
      </c>
      <c r="D1093" s="25" t="s">
        <v>4322</v>
      </c>
      <c r="E1093" s="24"/>
    </row>
    <row r="1094" spans="1:5">
      <c r="A1094" s="24" t="s">
        <v>4327</v>
      </c>
      <c r="B1094" s="25" t="s">
        <v>4328</v>
      </c>
      <c r="C1094" s="25" t="s">
        <v>4329</v>
      </c>
      <c r="D1094" s="25" t="s">
        <v>4322</v>
      </c>
      <c r="E1094" s="24" t="s">
        <v>4330</v>
      </c>
    </row>
    <row r="1095" spans="1:5">
      <c r="A1095" s="24" t="s">
        <v>4331</v>
      </c>
      <c r="B1095" s="25" t="s">
        <v>4332</v>
      </c>
      <c r="C1095" s="25" t="s">
        <v>2693</v>
      </c>
      <c r="D1095" s="25" t="s">
        <v>4333</v>
      </c>
      <c r="E1095" s="24" t="s">
        <v>4334</v>
      </c>
    </row>
    <row r="1096" spans="1:5">
      <c r="A1096" s="24" t="s">
        <v>4335</v>
      </c>
      <c r="B1096" s="25" t="s">
        <v>4336</v>
      </c>
      <c r="C1096" s="25" t="s">
        <v>4337</v>
      </c>
      <c r="D1096" s="25" t="s">
        <v>4338</v>
      </c>
      <c r="E1096" s="24"/>
    </row>
    <row r="1097" spans="1:5">
      <c r="A1097" s="24" t="s">
        <v>4339</v>
      </c>
      <c r="B1097" s="25" t="s">
        <v>4340</v>
      </c>
      <c r="C1097" s="25" t="s">
        <v>4341</v>
      </c>
      <c r="D1097" s="25" t="s">
        <v>369</v>
      </c>
      <c r="E1097" s="24" t="s">
        <v>4342</v>
      </c>
    </row>
    <row r="1098" spans="1:5">
      <c r="A1098" s="24" t="s">
        <v>4343</v>
      </c>
      <c r="B1098" s="25" t="s">
        <v>457</v>
      </c>
      <c r="C1098" s="25" t="s">
        <v>4344</v>
      </c>
      <c r="D1098" s="25" t="s">
        <v>4345</v>
      </c>
      <c r="E1098" s="24" t="s">
        <v>4346</v>
      </c>
    </row>
    <row r="1099" spans="1:5">
      <c r="A1099" s="24" t="s">
        <v>4347</v>
      </c>
      <c r="B1099" s="25" t="s">
        <v>4348</v>
      </c>
      <c r="C1099" s="25" t="s">
        <v>1045</v>
      </c>
      <c r="D1099" s="25" t="s">
        <v>4349</v>
      </c>
      <c r="E1099" s="24" t="s">
        <v>4350</v>
      </c>
    </row>
    <row r="1100" spans="1:5">
      <c r="A1100" s="24" t="s">
        <v>4351</v>
      </c>
      <c r="B1100" s="25" t="s">
        <v>4352</v>
      </c>
      <c r="C1100" s="25" t="s">
        <v>143</v>
      </c>
      <c r="D1100" s="25" t="s">
        <v>4353</v>
      </c>
      <c r="E1100" s="24" t="s">
        <v>4354</v>
      </c>
    </row>
    <row r="1101" spans="1:5">
      <c r="A1101" s="24" t="s">
        <v>4355</v>
      </c>
      <c r="B1101" s="25" t="s">
        <v>4356</v>
      </c>
      <c r="C1101" s="25" t="s">
        <v>1165</v>
      </c>
      <c r="D1101" s="25" t="s">
        <v>4353</v>
      </c>
      <c r="E1101" s="24" t="s">
        <v>4357</v>
      </c>
    </row>
    <row r="1102" spans="1:5">
      <c r="A1102" s="24" t="s">
        <v>4358</v>
      </c>
      <c r="B1102" s="25" t="s">
        <v>4359</v>
      </c>
      <c r="C1102" s="25" t="s">
        <v>923</v>
      </c>
      <c r="D1102" s="25" t="s">
        <v>4353</v>
      </c>
      <c r="E1102" s="24"/>
    </row>
    <row r="1103" spans="1:5">
      <c r="A1103" s="24" t="s">
        <v>4360</v>
      </c>
      <c r="B1103" s="25" t="s">
        <v>4361</v>
      </c>
      <c r="C1103" s="25" t="s">
        <v>237</v>
      </c>
      <c r="D1103" s="25" t="s">
        <v>4362</v>
      </c>
      <c r="E1103" s="24" t="s">
        <v>4363</v>
      </c>
    </row>
    <row r="1104" spans="1:5">
      <c r="A1104" s="24" t="s">
        <v>4364</v>
      </c>
      <c r="B1104" s="25" t="s">
        <v>4365</v>
      </c>
      <c r="C1104" s="25" t="s">
        <v>405</v>
      </c>
      <c r="D1104" s="25" t="s">
        <v>4366</v>
      </c>
      <c r="E1104" s="24" t="s">
        <v>4367</v>
      </c>
    </row>
    <row r="1105" spans="1:5">
      <c r="A1105" s="24" t="s">
        <v>4368</v>
      </c>
      <c r="B1105" s="25" t="s">
        <v>4369</v>
      </c>
      <c r="C1105" s="25" t="s">
        <v>1795</v>
      </c>
      <c r="D1105" s="25" t="s">
        <v>4370</v>
      </c>
      <c r="E1105" s="24" t="s">
        <v>4371</v>
      </c>
    </row>
    <row r="1106" spans="1:5">
      <c r="A1106" s="24" t="s">
        <v>4372</v>
      </c>
      <c r="B1106" s="25" t="s">
        <v>4373</v>
      </c>
      <c r="C1106" s="25" t="s">
        <v>4182</v>
      </c>
      <c r="D1106" s="25" t="s">
        <v>4374</v>
      </c>
      <c r="E1106" s="24" t="s">
        <v>4375</v>
      </c>
    </row>
    <row r="1107" spans="1:5">
      <c r="A1107" s="24" t="s">
        <v>4376</v>
      </c>
      <c r="B1107" s="25" t="s">
        <v>4377</v>
      </c>
      <c r="C1107" s="25" t="s">
        <v>4378</v>
      </c>
      <c r="D1107" s="25" t="s">
        <v>4379</v>
      </c>
      <c r="E1107" s="24" t="s">
        <v>4380</v>
      </c>
    </row>
    <row r="1108" spans="1:5">
      <c r="A1108" s="24" t="s">
        <v>4381</v>
      </c>
      <c r="B1108" s="25" t="s">
        <v>4382</v>
      </c>
      <c r="C1108" s="25" t="s">
        <v>1548</v>
      </c>
      <c r="D1108" s="25" t="s">
        <v>4383</v>
      </c>
      <c r="E1108" s="24" t="s">
        <v>4384</v>
      </c>
    </row>
    <row r="1109" spans="1:5">
      <c r="A1109" s="24" t="s">
        <v>4385</v>
      </c>
      <c r="B1109" s="25" t="s">
        <v>4386</v>
      </c>
      <c r="C1109" s="25" t="s">
        <v>4321</v>
      </c>
      <c r="D1109" s="25" t="s">
        <v>4387</v>
      </c>
      <c r="E1109" s="24" t="s">
        <v>4388</v>
      </c>
    </row>
    <row r="1110" spans="1:5">
      <c r="A1110" s="24" t="s">
        <v>4389</v>
      </c>
      <c r="B1110" s="25" t="s">
        <v>4390</v>
      </c>
      <c r="C1110" s="25" t="s">
        <v>20</v>
      </c>
      <c r="D1110" s="25" t="s">
        <v>4321</v>
      </c>
      <c r="E1110" s="24" t="s">
        <v>4391</v>
      </c>
    </row>
    <row r="1111" spans="1:5">
      <c r="A1111" s="24" t="s">
        <v>4392</v>
      </c>
      <c r="B1111" s="25" t="s">
        <v>4393</v>
      </c>
      <c r="C1111" s="25" t="s">
        <v>4005</v>
      </c>
      <c r="D1111" s="25" t="s">
        <v>4321</v>
      </c>
      <c r="E1111" s="24" t="s">
        <v>4394</v>
      </c>
    </row>
    <row r="1112" spans="1:5">
      <c r="A1112" s="24" t="s">
        <v>4395</v>
      </c>
      <c r="B1112" s="25" t="s">
        <v>4396</v>
      </c>
      <c r="C1112" s="25" t="s">
        <v>2114</v>
      </c>
      <c r="D1112" s="25" t="s">
        <v>4397</v>
      </c>
      <c r="E1112" s="24" t="s">
        <v>4398</v>
      </c>
    </row>
    <row r="1113" spans="1:5">
      <c r="A1113" s="24" t="s">
        <v>4399</v>
      </c>
      <c r="B1113" s="25" t="s">
        <v>4400</v>
      </c>
      <c r="C1113" s="25" t="s">
        <v>828</v>
      </c>
      <c r="D1113" s="25" t="s">
        <v>4401</v>
      </c>
      <c r="E1113" s="24" t="s">
        <v>4402</v>
      </c>
    </row>
    <row r="1114" spans="1:5">
      <c r="A1114" s="24" t="s">
        <v>4403</v>
      </c>
      <c r="B1114" s="25" t="s">
        <v>4404</v>
      </c>
      <c r="C1114" s="25" t="s">
        <v>4405</v>
      </c>
      <c r="D1114" s="25" t="s">
        <v>4406</v>
      </c>
      <c r="E1114" s="24" t="s">
        <v>4407</v>
      </c>
    </row>
    <row r="1115" spans="1:5">
      <c r="A1115" s="24" t="s">
        <v>4408</v>
      </c>
      <c r="B1115" s="25" t="s">
        <v>4409</v>
      </c>
      <c r="C1115" s="25" t="s">
        <v>572</v>
      </c>
      <c r="D1115" s="25" t="s">
        <v>4410</v>
      </c>
      <c r="E1115" s="24" t="s">
        <v>4411</v>
      </c>
    </row>
    <row r="1116" spans="1:5">
      <c r="A1116" s="24" t="s">
        <v>4412</v>
      </c>
      <c r="B1116" s="25" t="s">
        <v>4413</v>
      </c>
      <c r="C1116" s="25" t="s">
        <v>1800</v>
      </c>
      <c r="D1116" s="25" t="s">
        <v>4414</v>
      </c>
      <c r="E1116" s="24" t="s">
        <v>4415</v>
      </c>
    </row>
    <row r="1117" spans="1:5">
      <c r="A1117" s="24" t="s">
        <v>4416</v>
      </c>
      <c r="B1117" s="25" t="s">
        <v>4417</v>
      </c>
      <c r="C1117" s="25" t="s">
        <v>1800</v>
      </c>
      <c r="D1117" s="25" t="s">
        <v>4418</v>
      </c>
      <c r="E1117" s="24" t="s">
        <v>4419</v>
      </c>
    </row>
    <row r="1118" spans="1:5">
      <c r="A1118" s="24" t="s">
        <v>4420</v>
      </c>
      <c r="B1118" s="25" t="s">
        <v>4421</v>
      </c>
      <c r="C1118" s="25" t="s">
        <v>398</v>
      </c>
      <c r="D1118" s="25" t="s">
        <v>4422</v>
      </c>
      <c r="E1118" s="24" t="s">
        <v>4423</v>
      </c>
    </row>
    <row r="1119" spans="1:5">
      <c r="A1119" s="24" t="s">
        <v>4424</v>
      </c>
      <c r="B1119" s="25" t="s">
        <v>4425</v>
      </c>
      <c r="C1119" s="25" t="s">
        <v>880</v>
      </c>
      <c r="D1119" s="25" t="s">
        <v>4426</v>
      </c>
      <c r="E1119" s="24" t="s">
        <v>4427</v>
      </c>
    </row>
    <row r="1120" spans="1:5">
      <c r="A1120" s="24" t="s">
        <v>4428</v>
      </c>
      <c r="B1120" s="25" t="s">
        <v>4429</v>
      </c>
      <c r="C1120" s="25" t="s">
        <v>401</v>
      </c>
      <c r="D1120" s="25" t="s">
        <v>4430</v>
      </c>
      <c r="E1120" s="24" t="s">
        <v>4431</v>
      </c>
    </row>
    <row r="1121" spans="1:5">
      <c r="A1121" s="24" t="s">
        <v>4432</v>
      </c>
      <c r="B1121" s="25" t="s">
        <v>4433</v>
      </c>
      <c r="C1121" s="25" t="s">
        <v>4434</v>
      </c>
      <c r="D1121" s="25" t="s">
        <v>4430</v>
      </c>
      <c r="E1121" s="24" t="s">
        <v>656</v>
      </c>
    </row>
    <row r="1122" spans="1:5">
      <c r="A1122" s="24" t="s">
        <v>4435</v>
      </c>
      <c r="B1122" s="25" t="s">
        <v>4436</v>
      </c>
      <c r="C1122" s="25" t="s">
        <v>4437</v>
      </c>
      <c r="D1122" s="25" t="s">
        <v>4438</v>
      </c>
      <c r="E1122" s="24" t="s">
        <v>4439</v>
      </c>
    </row>
    <row r="1123" spans="1:5">
      <c r="A1123" s="24" t="s">
        <v>4440</v>
      </c>
      <c r="B1123" s="25" t="s">
        <v>4441</v>
      </c>
      <c r="C1123" s="25" t="s">
        <v>4442</v>
      </c>
      <c r="D1123" s="25" t="s">
        <v>4443</v>
      </c>
      <c r="E1123" s="24"/>
    </row>
    <row r="1124" spans="1:5">
      <c r="A1124" s="24" t="s">
        <v>4444</v>
      </c>
      <c r="B1124" s="25" t="s">
        <v>4445</v>
      </c>
      <c r="C1124" s="25" t="s">
        <v>398</v>
      </c>
      <c r="D1124" s="25" t="s">
        <v>4446</v>
      </c>
      <c r="E1124" s="24" t="s">
        <v>4447</v>
      </c>
    </row>
    <row r="1125" spans="1:5">
      <c r="A1125" s="24" t="s">
        <v>4448</v>
      </c>
      <c r="B1125" s="25" t="s">
        <v>4449</v>
      </c>
      <c r="C1125" s="25" t="s">
        <v>982</v>
      </c>
      <c r="D1125" s="25" t="s">
        <v>4446</v>
      </c>
      <c r="E1125" s="24" t="s">
        <v>4450</v>
      </c>
    </row>
    <row r="1126" spans="1:5">
      <c r="A1126" s="24" t="s">
        <v>4451</v>
      </c>
      <c r="B1126" s="25" t="s">
        <v>4452</v>
      </c>
      <c r="C1126" s="25" t="s">
        <v>4453</v>
      </c>
      <c r="D1126" s="25" t="s">
        <v>4454</v>
      </c>
      <c r="E1126" s="24" t="s">
        <v>4455</v>
      </c>
    </row>
    <row r="1127" spans="1:5">
      <c r="A1127" s="24" t="s">
        <v>4456</v>
      </c>
      <c r="B1127" s="25" t="s">
        <v>4457</v>
      </c>
      <c r="C1127" s="25" t="s">
        <v>218</v>
      </c>
      <c r="D1127" s="25" t="s">
        <v>4458</v>
      </c>
      <c r="E1127" s="24" t="s">
        <v>4459</v>
      </c>
    </row>
    <row r="1128" spans="1:5">
      <c r="A1128" s="24" t="s">
        <v>4460</v>
      </c>
      <c r="B1128" s="25" t="s">
        <v>4461</v>
      </c>
      <c r="C1128" s="25" t="s">
        <v>4462</v>
      </c>
      <c r="D1128" s="25" t="s">
        <v>4463</v>
      </c>
      <c r="E1128" s="24"/>
    </row>
    <row r="1129" spans="1:5">
      <c r="A1129" s="24" t="s">
        <v>4464</v>
      </c>
      <c r="B1129" s="3" t="s">
        <v>4465</v>
      </c>
      <c r="C1129" s="3" t="s">
        <v>1640</v>
      </c>
      <c r="D1129" s="3" t="s">
        <v>1795</v>
      </c>
      <c r="E1129" s="24"/>
    </row>
    <row r="1130" spans="1:5">
      <c r="A1130" s="24" t="s">
        <v>4466</v>
      </c>
      <c r="B1130" s="25" t="s">
        <v>4467</v>
      </c>
      <c r="C1130" s="25" t="s">
        <v>197</v>
      </c>
      <c r="D1130" s="25" t="s">
        <v>4468</v>
      </c>
      <c r="E1130" s="24" t="s">
        <v>4469</v>
      </c>
    </row>
    <row r="1131" spans="1:5">
      <c r="A1131" s="24" t="s">
        <v>4470</v>
      </c>
      <c r="B1131" s="25" t="s">
        <v>4471</v>
      </c>
      <c r="C1131" s="25" t="s">
        <v>890</v>
      </c>
      <c r="D1131" s="25" t="s">
        <v>4472</v>
      </c>
      <c r="E1131" s="24" t="s">
        <v>4473</v>
      </c>
    </row>
    <row r="1132" spans="1:5">
      <c r="A1132" s="24" t="s">
        <v>4474</v>
      </c>
      <c r="B1132" s="25" t="s">
        <v>4475</v>
      </c>
      <c r="C1132" s="25" t="s">
        <v>4476</v>
      </c>
      <c r="D1132" s="25" t="s">
        <v>4477</v>
      </c>
      <c r="E1132" s="24"/>
    </row>
    <row r="1133" spans="1:5">
      <c r="A1133" s="24" t="s">
        <v>4478</v>
      </c>
      <c r="B1133" s="25" t="s">
        <v>4479</v>
      </c>
      <c r="C1133" s="25" t="s">
        <v>4480</v>
      </c>
      <c r="D1133" s="25" t="s">
        <v>4481</v>
      </c>
      <c r="E1133" s="24" t="s">
        <v>4482</v>
      </c>
    </row>
    <row r="1134" spans="1:5">
      <c r="A1134" s="24" t="s">
        <v>4483</v>
      </c>
      <c r="B1134" s="25" t="s">
        <v>4484</v>
      </c>
      <c r="C1134" s="25" t="s">
        <v>782</v>
      </c>
      <c r="D1134" s="25" t="s">
        <v>4485</v>
      </c>
      <c r="E1134" s="24"/>
    </row>
    <row r="1135" spans="1:5">
      <c r="A1135" s="24" t="s">
        <v>4486</v>
      </c>
      <c r="B1135" s="25" t="s">
        <v>4487</v>
      </c>
      <c r="C1135" s="25" t="s">
        <v>1293</v>
      </c>
      <c r="D1135" s="25" t="s">
        <v>2351</v>
      </c>
      <c r="E1135" s="24" t="s">
        <v>4488</v>
      </c>
    </row>
    <row r="1136" spans="1:5">
      <c r="A1136" s="24" t="s">
        <v>4489</v>
      </c>
      <c r="B1136" s="25" t="s">
        <v>4490</v>
      </c>
      <c r="C1136" s="25" t="s">
        <v>854</v>
      </c>
      <c r="D1136" s="25" t="s">
        <v>4491</v>
      </c>
      <c r="E1136" s="24" t="s">
        <v>4492</v>
      </c>
    </row>
    <row r="1137" spans="1:5">
      <c r="A1137" s="24" t="s">
        <v>4493</v>
      </c>
      <c r="B1137" s="25" t="s">
        <v>4494</v>
      </c>
      <c r="C1137" s="25" t="s">
        <v>4495</v>
      </c>
      <c r="D1137" s="25" t="s">
        <v>4496</v>
      </c>
      <c r="E1137" s="24" t="s">
        <v>4497</v>
      </c>
    </row>
    <row r="1138" spans="1:5">
      <c r="A1138" s="24" t="s">
        <v>4498</v>
      </c>
      <c r="B1138" s="25" t="s">
        <v>4499</v>
      </c>
      <c r="C1138" s="25" t="s">
        <v>237</v>
      </c>
      <c r="D1138" s="25" t="s">
        <v>4496</v>
      </c>
      <c r="E1138" s="24" t="s">
        <v>4500</v>
      </c>
    </row>
    <row r="1139" spans="1:5">
      <c r="A1139" s="24" t="s">
        <v>4501</v>
      </c>
      <c r="B1139" s="25" t="s">
        <v>4502</v>
      </c>
      <c r="C1139" s="25" t="s">
        <v>4503</v>
      </c>
      <c r="D1139" s="25" t="s">
        <v>4496</v>
      </c>
      <c r="E1139" s="24" t="s">
        <v>4504</v>
      </c>
    </row>
    <row r="1140" spans="1:5">
      <c r="A1140" s="24" t="s">
        <v>4505</v>
      </c>
      <c r="B1140" s="25" t="s">
        <v>4506</v>
      </c>
      <c r="C1140" s="25" t="s">
        <v>4507</v>
      </c>
      <c r="D1140" s="25" t="s">
        <v>4496</v>
      </c>
      <c r="E1140" s="24" t="s">
        <v>4508</v>
      </c>
    </row>
    <row r="1141" spans="1:5">
      <c r="A1141" s="24" t="s">
        <v>4509</v>
      </c>
      <c r="B1141" s="25" t="s">
        <v>4510</v>
      </c>
      <c r="C1141" s="25" t="s">
        <v>4511</v>
      </c>
      <c r="D1141" s="25" t="s">
        <v>4496</v>
      </c>
      <c r="E1141" s="24" t="s">
        <v>4512</v>
      </c>
    </row>
    <row r="1142" spans="1:5">
      <c r="A1142" s="24" t="s">
        <v>4513</v>
      </c>
      <c r="B1142" s="25" t="s">
        <v>4514</v>
      </c>
      <c r="C1142" s="25" t="s">
        <v>4515</v>
      </c>
      <c r="D1142" s="25" t="s">
        <v>4496</v>
      </c>
      <c r="E1142" s="24"/>
    </row>
    <row r="1143" spans="1:5">
      <c r="A1143" s="24" t="s">
        <v>4516</v>
      </c>
      <c r="B1143" s="25" t="s">
        <v>4517</v>
      </c>
      <c r="C1143" s="25" t="s">
        <v>1688</v>
      </c>
      <c r="D1143" s="25" t="s">
        <v>4496</v>
      </c>
      <c r="E1143" s="24"/>
    </row>
    <row r="1144" spans="1:5">
      <c r="A1144" s="24" t="s">
        <v>4518</v>
      </c>
      <c r="B1144" s="25" t="s">
        <v>4519</v>
      </c>
      <c r="C1144" s="25" t="s">
        <v>923</v>
      </c>
      <c r="D1144" s="25" t="s">
        <v>4496</v>
      </c>
      <c r="E1144" s="24" t="s">
        <v>4520</v>
      </c>
    </row>
    <row r="1145" spans="1:5">
      <c r="A1145" s="24" t="s">
        <v>4521</v>
      </c>
      <c r="B1145" s="25" t="s">
        <v>4522</v>
      </c>
      <c r="C1145" s="25" t="s">
        <v>4112</v>
      </c>
      <c r="D1145" s="25" t="s">
        <v>4496</v>
      </c>
      <c r="E1145" s="24" t="s">
        <v>4523</v>
      </c>
    </row>
    <row r="1146" spans="1:5">
      <c r="A1146" s="24" t="s">
        <v>4524</v>
      </c>
      <c r="B1146" s="25" t="s">
        <v>4525</v>
      </c>
      <c r="C1146" s="25" t="s">
        <v>4526</v>
      </c>
      <c r="D1146" s="25" t="s">
        <v>4496</v>
      </c>
      <c r="E1146" s="24"/>
    </row>
    <row r="1147" spans="1:5">
      <c r="A1147" s="24" t="s">
        <v>4527</v>
      </c>
      <c r="B1147" s="25" t="s">
        <v>4528</v>
      </c>
      <c r="C1147" s="25" t="s">
        <v>483</v>
      </c>
      <c r="D1147" s="25" t="s">
        <v>4529</v>
      </c>
      <c r="E1147" s="24" t="s">
        <v>4530</v>
      </c>
    </row>
    <row r="1148" spans="1:5">
      <c r="A1148" s="24" t="s">
        <v>4531</v>
      </c>
      <c r="B1148" s="25" t="s">
        <v>4532</v>
      </c>
      <c r="C1148" s="25" t="s">
        <v>132</v>
      </c>
      <c r="D1148" s="25" t="s">
        <v>4533</v>
      </c>
      <c r="E1148" s="24" t="s">
        <v>4534</v>
      </c>
    </row>
    <row r="1149" spans="1:5">
      <c r="A1149" s="24" t="s">
        <v>4535</v>
      </c>
      <c r="B1149" s="25" t="s">
        <v>4536</v>
      </c>
      <c r="C1149" s="25" t="s">
        <v>2200</v>
      </c>
      <c r="D1149" s="25" t="s">
        <v>4537</v>
      </c>
      <c r="E1149" s="24" t="s">
        <v>4538</v>
      </c>
    </row>
    <row r="1150" spans="1:5">
      <c r="A1150" s="24" t="s">
        <v>4539</v>
      </c>
      <c r="B1150" s="25" t="s">
        <v>4540</v>
      </c>
      <c r="C1150" s="25" t="s">
        <v>572</v>
      </c>
      <c r="D1150" s="25" t="s">
        <v>4541</v>
      </c>
      <c r="E1150" s="24" t="s">
        <v>4542</v>
      </c>
    </row>
    <row r="1151" spans="1:5">
      <c r="A1151" s="24" t="s">
        <v>4543</v>
      </c>
      <c r="B1151" s="25" t="s">
        <v>4544</v>
      </c>
      <c r="C1151" s="25" t="s">
        <v>1369</v>
      </c>
      <c r="D1151" s="25" t="s">
        <v>4545</v>
      </c>
      <c r="E1151" s="24" t="s">
        <v>4546</v>
      </c>
    </row>
    <row r="1152" spans="1:5">
      <c r="A1152" s="24" t="s">
        <v>4547</v>
      </c>
      <c r="B1152" s="25" t="s">
        <v>4548</v>
      </c>
      <c r="C1152" s="25" t="s">
        <v>4549</v>
      </c>
      <c r="D1152" s="25" t="s">
        <v>4550</v>
      </c>
      <c r="E1152" s="24" t="s">
        <v>4551</v>
      </c>
    </row>
    <row r="1153" spans="1:5">
      <c r="A1153" s="24" t="s">
        <v>4552</v>
      </c>
      <c r="B1153" s="25" t="s">
        <v>4553</v>
      </c>
      <c r="C1153" s="25" t="s">
        <v>401</v>
      </c>
      <c r="D1153" s="25" t="s">
        <v>1293</v>
      </c>
      <c r="E1153" s="24" t="s">
        <v>4554</v>
      </c>
    </row>
    <row r="1154" spans="1:5">
      <c r="A1154" s="24" t="s">
        <v>4555</v>
      </c>
      <c r="B1154" s="25" t="s">
        <v>4556</v>
      </c>
      <c r="C1154" s="25" t="s">
        <v>37</v>
      </c>
      <c r="D1154" s="25" t="s">
        <v>4557</v>
      </c>
      <c r="E1154" s="24" t="s">
        <v>4558</v>
      </c>
    </row>
    <row r="1155" spans="1:5">
      <c r="A1155" s="24" t="s">
        <v>4559</v>
      </c>
      <c r="B1155" s="25" t="s">
        <v>4560</v>
      </c>
      <c r="C1155" s="25" t="s">
        <v>4561</v>
      </c>
      <c r="D1155" s="25" t="s">
        <v>4562</v>
      </c>
      <c r="E1155" s="24"/>
    </row>
    <row r="1156" spans="1:5">
      <c r="A1156" s="24" t="s">
        <v>4563</v>
      </c>
      <c r="B1156" s="25" t="s">
        <v>4564</v>
      </c>
      <c r="C1156" s="25" t="s">
        <v>4565</v>
      </c>
      <c r="D1156" s="25" t="s">
        <v>4566</v>
      </c>
      <c r="E1156" s="24" t="s">
        <v>4567</v>
      </c>
    </row>
    <row r="1157" spans="1:5">
      <c r="A1157" s="24" t="s">
        <v>4568</v>
      </c>
      <c r="B1157" s="25" t="s">
        <v>4569</v>
      </c>
      <c r="C1157" s="25" t="s">
        <v>4570</v>
      </c>
      <c r="D1157" s="25" t="s">
        <v>4571</v>
      </c>
      <c r="E1157" s="24" t="s">
        <v>4572</v>
      </c>
    </row>
    <row r="1158" spans="1:5">
      <c r="A1158" s="24" t="s">
        <v>4573</v>
      </c>
      <c r="B1158" s="25" t="s">
        <v>4574</v>
      </c>
      <c r="C1158" s="25" t="s">
        <v>958</v>
      </c>
      <c r="D1158" s="25" t="s">
        <v>4575</v>
      </c>
      <c r="E1158" s="24" t="s">
        <v>4576</v>
      </c>
    </row>
    <row r="1159" spans="1:5">
      <c r="A1159" s="24" t="s">
        <v>4577</v>
      </c>
      <c r="B1159" s="25" t="s">
        <v>4578</v>
      </c>
      <c r="C1159" s="25" t="s">
        <v>482</v>
      </c>
      <c r="D1159" s="25" t="s">
        <v>572</v>
      </c>
      <c r="E1159" s="24" t="s">
        <v>4579</v>
      </c>
    </row>
    <row r="1160" spans="1:5">
      <c r="A1160" s="24" t="s">
        <v>4580</v>
      </c>
      <c r="B1160" s="25" t="s">
        <v>4581</v>
      </c>
      <c r="C1160" s="25" t="s">
        <v>343</v>
      </c>
      <c r="D1160" s="25" t="s">
        <v>572</v>
      </c>
      <c r="E1160" s="24" t="s">
        <v>4582</v>
      </c>
    </row>
    <row r="1161" spans="1:5">
      <c r="A1161" s="24" t="s">
        <v>4583</v>
      </c>
      <c r="B1161" s="25" t="s">
        <v>4584</v>
      </c>
      <c r="C1161" s="25" t="s">
        <v>4585</v>
      </c>
      <c r="D1161" s="25" t="s">
        <v>572</v>
      </c>
      <c r="E1161" s="24"/>
    </row>
    <row r="1162" spans="1:5">
      <c r="A1162" s="24" t="s">
        <v>4586</v>
      </c>
      <c r="B1162" s="25" t="s">
        <v>4587</v>
      </c>
      <c r="C1162" s="25" t="s">
        <v>393</v>
      </c>
      <c r="D1162" s="25" t="s">
        <v>4588</v>
      </c>
      <c r="E1162" s="24" t="s">
        <v>4589</v>
      </c>
    </row>
    <row r="1163" spans="1:5">
      <c r="A1163" s="24" t="s">
        <v>4590</v>
      </c>
      <c r="B1163" s="25" t="s">
        <v>4591</v>
      </c>
      <c r="C1163" s="25" t="s">
        <v>607</v>
      </c>
      <c r="D1163" s="25" t="s">
        <v>4592</v>
      </c>
      <c r="E1163" s="24" t="s">
        <v>4593</v>
      </c>
    </row>
    <row r="1164" spans="1:5">
      <c r="A1164" s="24" t="s">
        <v>4594</v>
      </c>
      <c r="B1164" s="25" t="s">
        <v>4595</v>
      </c>
      <c r="C1164" s="25" t="s">
        <v>1854</v>
      </c>
      <c r="D1164" s="25" t="s">
        <v>4596</v>
      </c>
      <c r="E1164" s="24" t="s">
        <v>4597</v>
      </c>
    </row>
    <row r="1165" spans="1:5">
      <c r="A1165" s="24" t="s">
        <v>4598</v>
      </c>
      <c r="B1165" s="25" t="s">
        <v>4599</v>
      </c>
      <c r="C1165" s="25" t="s">
        <v>2693</v>
      </c>
      <c r="D1165" s="25" t="s">
        <v>4596</v>
      </c>
      <c r="E1165" s="24" t="s">
        <v>4600</v>
      </c>
    </row>
    <row r="1166" spans="1:5">
      <c r="A1166" s="24" t="s">
        <v>4601</v>
      </c>
      <c r="B1166" s="25" t="s">
        <v>4602</v>
      </c>
      <c r="C1166" s="25" t="s">
        <v>1730</v>
      </c>
      <c r="D1166" s="25" t="s">
        <v>4596</v>
      </c>
      <c r="E1166" s="24" t="s">
        <v>4603</v>
      </c>
    </row>
    <row r="1167" spans="1:5">
      <c r="A1167" s="24" t="s">
        <v>4604</v>
      </c>
      <c r="B1167" s="25" t="s">
        <v>4605</v>
      </c>
      <c r="C1167" s="25" t="s">
        <v>45</v>
      </c>
      <c r="D1167" s="25" t="s">
        <v>4596</v>
      </c>
      <c r="E1167" s="24"/>
    </row>
    <row r="1168" spans="1:5">
      <c r="A1168" s="24" t="s">
        <v>4606</v>
      </c>
      <c r="B1168" s="25" t="s">
        <v>4607</v>
      </c>
      <c r="C1168" s="25" t="s">
        <v>4608</v>
      </c>
      <c r="D1168" s="25" t="s">
        <v>4596</v>
      </c>
      <c r="E1168" s="24"/>
    </row>
    <row r="1169" spans="1:5">
      <c r="A1169" s="24" t="s">
        <v>4609</v>
      </c>
      <c r="B1169" s="25" t="s">
        <v>4610</v>
      </c>
      <c r="C1169" s="25" t="s">
        <v>201</v>
      </c>
      <c r="D1169" s="25" t="s">
        <v>4611</v>
      </c>
      <c r="E1169" s="24" t="s">
        <v>4612</v>
      </c>
    </row>
    <row r="1170" spans="1:5">
      <c r="A1170" s="24" t="s">
        <v>4613</v>
      </c>
      <c r="B1170" s="25" t="s">
        <v>4614</v>
      </c>
      <c r="C1170" s="25" t="s">
        <v>218</v>
      </c>
      <c r="D1170" s="25" t="s">
        <v>4615</v>
      </c>
      <c r="E1170" s="24" t="s">
        <v>4616</v>
      </c>
    </row>
    <row r="1171" spans="1:5">
      <c r="A1171" s="24" t="s">
        <v>4617</v>
      </c>
      <c r="B1171" s="25" t="s">
        <v>4618</v>
      </c>
      <c r="C1171" s="25" t="s">
        <v>4619</v>
      </c>
      <c r="D1171" s="25" t="s">
        <v>4620</v>
      </c>
      <c r="E1171" s="24" t="s">
        <v>4621</v>
      </c>
    </row>
    <row r="1172" spans="1:5">
      <c r="A1172" s="24" t="s">
        <v>4622</v>
      </c>
      <c r="B1172" s="25" t="s">
        <v>4623</v>
      </c>
      <c r="C1172" s="25" t="s">
        <v>4624</v>
      </c>
      <c r="D1172" s="25" t="s">
        <v>4625</v>
      </c>
      <c r="E1172" s="24" t="s">
        <v>4626</v>
      </c>
    </row>
    <row r="1173" spans="1:5">
      <c r="A1173" s="24" t="s">
        <v>4627</v>
      </c>
      <c r="B1173" s="25" t="s">
        <v>4628</v>
      </c>
      <c r="C1173" s="25" t="s">
        <v>4624</v>
      </c>
      <c r="D1173" s="25" t="s">
        <v>4629</v>
      </c>
      <c r="E1173" s="24" t="s">
        <v>4630</v>
      </c>
    </row>
    <row r="1174" spans="1:5">
      <c r="A1174" s="24" t="s">
        <v>4631</v>
      </c>
      <c r="B1174" s="25" t="s">
        <v>4632</v>
      </c>
      <c r="C1174" s="25" t="s">
        <v>1045</v>
      </c>
      <c r="D1174" s="25" t="s">
        <v>4633</v>
      </c>
      <c r="E1174" s="24" t="s">
        <v>4634</v>
      </c>
    </row>
    <row r="1175" spans="1:5">
      <c r="A1175" s="24" t="s">
        <v>4635</v>
      </c>
      <c r="B1175" s="25" t="s">
        <v>4636</v>
      </c>
      <c r="C1175" s="25" t="s">
        <v>1045</v>
      </c>
      <c r="D1175" s="25" t="s">
        <v>4637</v>
      </c>
      <c r="E1175" s="24" t="s">
        <v>4638</v>
      </c>
    </row>
    <row r="1176" spans="1:5">
      <c r="A1176" s="24" t="s">
        <v>4639</v>
      </c>
      <c r="B1176" s="25" t="s">
        <v>4640</v>
      </c>
      <c r="C1176" s="25" t="s">
        <v>1190</v>
      </c>
      <c r="D1176" s="25" t="s">
        <v>4641</v>
      </c>
      <c r="E1176" s="24" t="s">
        <v>4642</v>
      </c>
    </row>
    <row r="1177" spans="1:5">
      <c r="A1177" s="24" t="s">
        <v>4643</v>
      </c>
      <c r="B1177" s="25" t="s">
        <v>4644</v>
      </c>
      <c r="C1177" s="25" t="s">
        <v>84</v>
      </c>
      <c r="D1177" s="25" t="s">
        <v>4645</v>
      </c>
      <c r="E1177" s="24" t="s">
        <v>4646</v>
      </c>
    </row>
    <row r="1178" spans="1:5">
      <c r="A1178" s="24" t="s">
        <v>4647</v>
      </c>
      <c r="B1178" s="25" t="s">
        <v>4648</v>
      </c>
      <c r="C1178" s="25" t="s">
        <v>702</v>
      </c>
      <c r="D1178" s="25" t="s">
        <v>4649</v>
      </c>
      <c r="E1178" s="24" t="s">
        <v>4650</v>
      </c>
    </row>
    <row r="1179" spans="1:5">
      <c r="A1179" s="24" t="s">
        <v>4651</v>
      </c>
      <c r="B1179" s="25" t="s">
        <v>4652</v>
      </c>
      <c r="C1179" s="25" t="s">
        <v>697</v>
      </c>
      <c r="D1179" s="25" t="s">
        <v>4653</v>
      </c>
      <c r="E1179" s="24" t="s">
        <v>4654</v>
      </c>
    </row>
    <row r="1180" spans="1:5">
      <c r="A1180" s="24" t="s">
        <v>4655</v>
      </c>
      <c r="B1180" s="25" t="s">
        <v>4656</v>
      </c>
      <c r="C1180" s="25" t="s">
        <v>778</v>
      </c>
      <c r="D1180" s="25" t="s">
        <v>4657</v>
      </c>
      <c r="E1180" s="24" t="s">
        <v>4658</v>
      </c>
    </row>
    <row r="1181" spans="1:5">
      <c r="A1181" s="24" t="s">
        <v>4659</v>
      </c>
      <c r="B1181" s="25" t="s">
        <v>4660</v>
      </c>
      <c r="C1181" s="25" t="s">
        <v>4661</v>
      </c>
      <c r="D1181" s="25" t="s">
        <v>4662</v>
      </c>
      <c r="E1181" s="24" t="s">
        <v>4663</v>
      </c>
    </row>
    <row r="1182" spans="1:5">
      <c r="A1182" s="24" t="s">
        <v>4664</v>
      </c>
      <c r="B1182" s="25" t="s">
        <v>4665</v>
      </c>
      <c r="C1182" s="25" t="s">
        <v>4666</v>
      </c>
      <c r="D1182" s="25" t="s">
        <v>4662</v>
      </c>
      <c r="E1182" s="24"/>
    </row>
    <row r="1183" spans="1:5">
      <c r="A1183" s="24" t="s">
        <v>4667</v>
      </c>
      <c r="B1183" s="25" t="s">
        <v>4668</v>
      </c>
      <c r="C1183" s="25" t="s">
        <v>4669</v>
      </c>
      <c r="D1183" s="25" t="s">
        <v>4670</v>
      </c>
      <c r="E1183" s="24" t="s">
        <v>4671</v>
      </c>
    </row>
    <row r="1184" spans="1:5">
      <c r="A1184" s="24" t="s">
        <v>4672</v>
      </c>
      <c r="B1184" s="25" t="s">
        <v>4673</v>
      </c>
      <c r="C1184" s="25" t="s">
        <v>4674</v>
      </c>
      <c r="D1184" s="25" t="s">
        <v>4670</v>
      </c>
      <c r="E1184" s="24" t="s">
        <v>4675</v>
      </c>
    </row>
    <row r="1185" spans="1:5">
      <c r="A1185" s="24" t="s">
        <v>4676</v>
      </c>
      <c r="B1185" s="25" t="s">
        <v>4677</v>
      </c>
      <c r="C1185" s="25" t="s">
        <v>1548</v>
      </c>
      <c r="D1185" s="25" t="s">
        <v>4670</v>
      </c>
      <c r="E1185" s="24" t="s">
        <v>4678</v>
      </c>
    </row>
    <row r="1186" spans="1:5">
      <c r="A1186" s="24" t="s">
        <v>4679</v>
      </c>
      <c r="B1186" s="25" t="s">
        <v>4680</v>
      </c>
      <c r="C1186" s="25" t="s">
        <v>4480</v>
      </c>
      <c r="D1186" s="25" t="s">
        <v>4681</v>
      </c>
      <c r="E1186" s="24" t="s">
        <v>4682</v>
      </c>
    </row>
    <row r="1187" spans="1:5">
      <c r="A1187" s="24" t="s">
        <v>4683</v>
      </c>
      <c r="B1187" s="25" t="s">
        <v>4684</v>
      </c>
      <c r="C1187" s="25" t="s">
        <v>544</v>
      </c>
      <c r="D1187" s="25" t="s">
        <v>4685</v>
      </c>
      <c r="E1187" s="24" t="s">
        <v>4686</v>
      </c>
    </row>
    <row r="1188" spans="1:5">
      <c r="A1188" s="24" t="s">
        <v>4687</v>
      </c>
      <c r="B1188" s="25" t="s">
        <v>4688</v>
      </c>
      <c r="C1188" s="25" t="s">
        <v>4689</v>
      </c>
      <c r="D1188" s="25" t="s">
        <v>4690</v>
      </c>
      <c r="E1188" s="24" t="s">
        <v>4691</v>
      </c>
    </row>
    <row r="1189" spans="1:5">
      <c r="A1189" s="24" t="s">
        <v>4692</v>
      </c>
      <c r="B1189" s="25" t="s">
        <v>4693</v>
      </c>
      <c r="C1189" s="25" t="s">
        <v>4694</v>
      </c>
      <c r="D1189" s="25" t="s">
        <v>4690</v>
      </c>
      <c r="E1189" s="24" t="s">
        <v>4695</v>
      </c>
    </row>
    <row r="1190" spans="1:5">
      <c r="A1190" s="24" t="s">
        <v>4696</v>
      </c>
      <c r="B1190" s="25" t="s">
        <v>4697</v>
      </c>
      <c r="C1190" s="25" t="s">
        <v>406</v>
      </c>
      <c r="D1190" s="25" t="s">
        <v>4698</v>
      </c>
      <c r="E1190" s="24" t="s">
        <v>4699</v>
      </c>
    </row>
    <row r="1191" spans="1:5">
      <c r="A1191" s="24" t="s">
        <v>4700</v>
      </c>
      <c r="B1191" s="25" t="s">
        <v>4701</v>
      </c>
      <c r="C1191" s="25" t="s">
        <v>143</v>
      </c>
      <c r="D1191" s="25" t="s">
        <v>4702</v>
      </c>
      <c r="E1191" s="24" t="s">
        <v>4703</v>
      </c>
    </row>
    <row r="1192" spans="1:5">
      <c r="A1192" s="24" t="s">
        <v>4704</v>
      </c>
      <c r="B1192" s="25" t="s">
        <v>4705</v>
      </c>
      <c r="C1192" s="25" t="s">
        <v>4706</v>
      </c>
      <c r="D1192" s="25" t="s">
        <v>4707</v>
      </c>
      <c r="E1192" s="24" t="s">
        <v>4708</v>
      </c>
    </row>
    <row r="1193" spans="1:5">
      <c r="A1193" s="24" t="s">
        <v>4709</v>
      </c>
      <c r="B1193" s="25" t="s">
        <v>4710</v>
      </c>
      <c r="C1193" s="25" t="s">
        <v>778</v>
      </c>
      <c r="D1193" s="25" t="s">
        <v>4711</v>
      </c>
      <c r="E1193" s="24" t="s">
        <v>4712</v>
      </c>
    </row>
    <row r="1194" spans="1:5">
      <c r="A1194" s="24" t="s">
        <v>4713</v>
      </c>
      <c r="B1194" s="25" t="s">
        <v>4714</v>
      </c>
      <c r="C1194" s="25" t="s">
        <v>1061</v>
      </c>
      <c r="D1194" s="25" t="s">
        <v>4715</v>
      </c>
      <c r="E1194" s="24" t="s">
        <v>4716</v>
      </c>
    </row>
    <row r="1195" spans="1:5">
      <c r="A1195" s="24" t="s">
        <v>4717</v>
      </c>
      <c r="B1195" s="25" t="s">
        <v>4718</v>
      </c>
      <c r="C1195" s="25" t="s">
        <v>2346</v>
      </c>
      <c r="D1195" s="25" t="s">
        <v>4715</v>
      </c>
      <c r="E1195" s="24"/>
    </row>
    <row r="1196" spans="1:5">
      <c r="A1196" s="24" t="s">
        <v>4719</v>
      </c>
      <c r="B1196" s="25" t="s">
        <v>4720</v>
      </c>
      <c r="C1196" s="25" t="s">
        <v>3614</v>
      </c>
      <c r="D1196" s="25" t="s">
        <v>1548</v>
      </c>
      <c r="E1196" s="24" t="s">
        <v>4721</v>
      </c>
    </row>
    <row r="1197" spans="1:5">
      <c r="A1197" s="24" t="s">
        <v>4722</v>
      </c>
      <c r="B1197" s="25" t="s">
        <v>4723</v>
      </c>
      <c r="C1197" s="25" t="s">
        <v>3614</v>
      </c>
      <c r="D1197" s="25" t="s">
        <v>4724</v>
      </c>
      <c r="E1197" s="24" t="s">
        <v>4725</v>
      </c>
    </row>
    <row r="1198" spans="1:5">
      <c r="A1198" s="24" t="s">
        <v>4726</v>
      </c>
      <c r="B1198" s="25" t="s">
        <v>4727</v>
      </c>
      <c r="C1198" s="25" t="s">
        <v>2746</v>
      </c>
      <c r="D1198" s="25" t="s">
        <v>4728</v>
      </c>
      <c r="E1198" s="24" t="s">
        <v>4729</v>
      </c>
    </row>
    <row r="1199" spans="1:5">
      <c r="A1199" s="24" t="s">
        <v>4730</v>
      </c>
      <c r="B1199" s="25" t="s">
        <v>4731</v>
      </c>
      <c r="C1199" s="25" t="s">
        <v>3377</v>
      </c>
      <c r="D1199" s="25" t="s">
        <v>4732</v>
      </c>
      <c r="E1199" s="24" t="s">
        <v>4733</v>
      </c>
    </row>
    <row r="1200" spans="1:5">
      <c r="A1200" s="24" t="s">
        <v>4734</v>
      </c>
      <c r="B1200" s="25" t="s">
        <v>4735</v>
      </c>
      <c r="C1200" s="25" t="s">
        <v>4736</v>
      </c>
      <c r="D1200" s="25" t="s">
        <v>4737</v>
      </c>
      <c r="E1200" s="24" t="s">
        <v>4738</v>
      </c>
    </row>
    <row r="1201" spans="1:5">
      <c r="A1201" s="24" t="s">
        <v>4739</v>
      </c>
      <c r="B1201" s="25" t="s">
        <v>4740</v>
      </c>
      <c r="C1201" s="25" t="s">
        <v>7</v>
      </c>
      <c r="D1201" s="25" t="s">
        <v>303</v>
      </c>
      <c r="E1201" s="24" t="s">
        <v>4741</v>
      </c>
    </row>
    <row r="1202" spans="1:5">
      <c r="A1202" s="24" t="s">
        <v>4742</v>
      </c>
      <c r="B1202" s="25" t="s">
        <v>4743</v>
      </c>
      <c r="C1202" s="25" t="s">
        <v>7</v>
      </c>
      <c r="D1202" s="25" t="s">
        <v>4744</v>
      </c>
      <c r="E1202" s="24" t="s">
        <v>4745</v>
      </c>
    </row>
    <row r="1203" spans="1:5">
      <c r="A1203" s="24" t="s">
        <v>4746</v>
      </c>
      <c r="B1203" s="25" t="s">
        <v>4747</v>
      </c>
      <c r="C1203" s="25" t="s">
        <v>544</v>
      </c>
      <c r="D1203" s="25" t="s">
        <v>303</v>
      </c>
      <c r="E1203" s="24" t="s">
        <v>4748</v>
      </c>
    </row>
    <row r="1204" spans="1:5">
      <c r="A1204" s="24" t="s">
        <v>4749</v>
      </c>
      <c r="B1204" s="25" t="s">
        <v>4750</v>
      </c>
      <c r="C1204" s="25" t="s">
        <v>25</v>
      </c>
      <c r="D1204" s="25" t="s">
        <v>303</v>
      </c>
      <c r="E1204" s="24" t="s">
        <v>4751</v>
      </c>
    </row>
    <row r="1205" spans="1:5">
      <c r="A1205" s="24" t="s">
        <v>4752</v>
      </c>
      <c r="B1205" s="25" t="s">
        <v>4753</v>
      </c>
      <c r="C1205" s="25" t="s">
        <v>119</v>
      </c>
      <c r="D1205" s="25" t="s">
        <v>303</v>
      </c>
      <c r="E1205" s="24"/>
    </row>
    <row r="1206" spans="1:5">
      <c r="A1206" s="24" t="s">
        <v>4754</v>
      </c>
      <c r="B1206" s="25" t="s">
        <v>4755</v>
      </c>
      <c r="C1206" s="25" t="s">
        <v>41</v>
      </c>
      <c r="D1206" s="25" t="s">
        <v>303</v>
      </c>
      <c r="E1206" s="24"/>
    </row>
    <row r="1207" spans="1:5">
      <c r="A1207" s="24" t="s">
        <v>4756</v>
      </c>
      <c r="B1207" s="25" t="s">
        <v>4757</v>
      </c>
      <c r="C1207" s="25" t="s">
        <v>4758</v>
      </c>
      <c r="D1207" s="25" t="s">
        <v>303</v>
      </c>
      <c r="E1207" s="24" t="s">
        <v>4759</v>
      </c>
    </row>
    <row r="1208" spans="1:5">
      <c r="A1208" s="24" t="s">
        <v>4760</v>
      </c>
      <c r="B1208" s="25" t="s">
        <v>4761</v>
      </c>
      <c r="C1208" s="25" t="s">
        <v>4762</v>
      </c>
      <c r="D1208" s="25" t="s">
        <v>303</v>
      </c>
      <c r="E1208" s="24"/>
    </row>
    <row r="1209" spans="1:5">
      <c r="A1209" s="24" t="s">
        <v>4763</v>
      </c>
      <c r="B1209" s="25" t="s">
        <v>4764</v>
      </c>
      <c r="C1209" s="25" t="s">
        <v>4765</v>
      </c>
      <c r="D1209" s="25" t="s">
        <v>303</v>
      </c>
      <c r="E1209" s="24" t="s">
        <v>4766</v>
      </c>
    </row>
    <row r="1210" spans="1:5">
      <c r="A1210" s="24" t="s">
        <v>4767</v>
      </c>
      <c r="B1210" s="25" t="s">
        <v>4768</v>
      </c>
      <c r="C1210" s="25" t="s">
        <v>49</v>
      </c>
      <c r="D1210" s="25" t="s">
        <v>303</v>
      </c>
      <c r="E1210" s="24" t="s">
        <v>4769</v>
      </c>
    </row>
    <row r="1211" spans="1:5">
      <c r="A1211" s="24" t="s">
        <v>4770</v>
      </c>
      <c r="B1211" s="25" t="s">
        <v>4771</v>
      </c>
      <c r="C1211" s="25" t="s">
        <v>29</v>
      </c>
      <c r="D1211" s="25" t="s">
        <v>4772</v>
      </c>
      <c r="E1211" s="24" t="s">
        <v>4773</v>
      </c>
    </row>
    <row r="1212" spans="1:5">
      <c r="A1212" s="24" t="s">
        <v>4774</v>
      </c>
      <c r="B1212" s="25" t="s">
        <v>4775</v>
      </c>
      <c r="C1212" s="25" t="s">
        <v>49</v>
      </c>
      <c r="D1212" s="25" t="s">
        <v>4772</v>
      </c>
      <c r="E1212" s="24"/>
    </row>
    <row r="1213" spans="1:5">
      <c r="A1213" s="24" t="s">
        <v>4776</v>
      </c>
      <c r="B1213" s="25" t="s">
        <v>4777</v>
      </c>
      <c r="C1213" s="25" t="s">
        <v>49</v>
      </c>
      <c r="D1213" s="25" t="s">
        <v>4778</v>
      </c>
      <c r="E1213" s="24" t="s">
        <v>4779</v>
      </c>
    </row>
    <row r="1214" spans="1:5">
      <c r="A1214" s="24" t="s">
        <v>4780</v>
      </c>
      <c r="B1214" s="25" t="s">
        <v>4781</v>
      </c>
      <c r="C1214" s="25" t="s">
        <v>7</v>
      </c>
      <c r="D1214" s="25" t="s">
        <v>4782</v>
      </c>
      <c r="E1214" s="24" t="s">
        <v>4783</v>
      </c>
    </row>
    <row r="1215" spans="1:5">
      <c r="A1215" s="24" t="s">
        <v>4784</v>
      </c>
      <c r="B1215" s="25" t="s">
        <v>4785</v>
      </c>
      <c r="C1215" s="25" t="s">
        <v>7</v>
      </c>
      <c r="D1215" s="25" t="s">
        <v>4786</v>
      </c>
      <c r="E1215" s="24" t="s">
        <v>4787</v>
      </c>
    </row>
    <row r="1216" spans="1:5">
      <c r="A1216" s="24" t="s">
        <v>4788</v>
      </c>
      <c r="B1216" s="25" t="s">
        <v>4789</v>
      </c>
      <c r="C1216" s="25" t="s">
        <v>29</v>
      </c>
      <c r="D1216" s="25" t="s">
        <v>4790</v>
      </c>
      <c r="E1216" s="24" t="s">
        <v>4791</v>
      </c>
    </row>
    <row r="1217" spans="1:5">
      <c r="A1217" s="24" t="s">
        <v>4792</v>
      </c>
      <c r="B1217" s="25" t="s">
        <v>4793</v>
      </c>
      <c r="C1217" s="25" t="s">
        <v>29</v>
      </c>
      <c r="D1217" s="25" t="s">
        <v>4794</v>
      </c>
      <c r="E1217" s="24" t="s">
        <v>4795</v>
      </c>
    </row>
    <row r="1218" spans="1:5">
      <c r="A1218" s="24" t="s">
        <v>4796</v>
      </c>
      <c r="B1218" s="25" t="s">
        <v>4797</v>
      </c>
      <c r="C1218" s="25" t="s">
        <v>593</v>
      </c>
      <c r="D1218" s="25" t="s">
        <v>4798</v>
      </c>
      <c r="E1218" s="24"/>
    </row>
    <row r="1219" spans="1:5">
      <c r="A1219" s="24" t="s">
        <v>4799</v>
      </c>
      <c r="B1219" s="25" t="s">
        <v>4800</v>
      </c>
      <c r="C1219" s="25" t="s">
        <v>2073</v>
      </c>
      <c r="D1219" s="25" t="s">
        <v>4801</v>
      </c>
      <c r="E1219" s="24" t="s">
        <v>4802</v>
      </c>
    </row>
    <row r="1220" spans="1:5">
      <c r="A1220" s="24" t="s">
        <v>4803</v>
      </c>
      <c r="B1220" s="25" t="s">
        <v>4804</v>
      </c>
      <c r="C1220" s="25" t="s">
        <v>37</v>
      </c>
      <c r="D1220" s="25" t="s">
        <v>4805</v>
      </c>
      <c r="E1220" s="24" t="s">
        <v>4806</v>
      </c>
    </row>
    <row r="1221" spans="1:5">
      <c r="A1221" s="24" t="s">
        <v>4807</v>
      </c>
      <c r="B1221" s="25" t="s">
        <v>4808</v>
      </c>
      <c r="C1221" s="25" t="s">
        <v>1392</v>
      </c>
      <c r="D1221" s="25" t="s">
        <v>4809</v>
      </c>
      <c r="E1221" s="24" t="s">
        <v>4810</v>
      </c>
    </row>
    <row r="1222" spans="1:5">
      <c r="A1222" s="24" t="s">
        <v>4811</v>
      </c>
      <c r="B1222" s="25" t="s">
        <v>4812</v>
      </c>
      <c r="C1222" s="25" t="s">
        <v>4813</v>
      </c>
      <c r="D1222" s="25" t="s">
        <v>4814</v>
      </c>
      <c r="E1222" s="24"/>
    </row>
    <row r="1223" spans="1:5">
      <c r="A1223" s="24" t="s">
        <v>4815</v>
      </c>
      <c r="B1223" s="25" t="s">
        <v>4816</v>
      </c>
      <c r="C1223" s="25" t="s">
        <v>544</v>
      </c>
      <c r="D1223" s="25" t="s">
        <v>4817</v>
      </c>
      <c r="E1223" s="24" t="s">
        <v>4818</v>
      </c>
    </row>
    <row r="1224" spans="1:5">
      <c r="A1224" s="24" t="s">
        <v>4819</v>
      </c>
      <c r="B1224" s="25" t="s">
        <v>209</v>
      </c>
      <c r="C1224" s="25" t="s">
        <v>4820</v>
      </c>
      <c r="D1224" s="25"/>
      <c r="E1224" s="24"/>
    </row>
    <row r="1225" spans="1:5">
      <c r="A1225" s="24" t="s">
        <v>4821</v>
      </c>
      <c r="B1225" s="25" t="s">
        <v>4822</v>
      </c>
      <c r="C1225" s="25" t="s">
        <v>4820</v>
      </c>
      <c r="D1225" s="25" t="s">
        <v>4823</v>
      </c>
      <c r="E1225" s="24" t="s">
        <v>4824</v>
      </c>
    </row>
    <row r="1226" spans="1:5">
      <c r="A1226" s="24" t="s">
        <v>4825</v>
      </c>
      <c r="B1226" s="25" t="s">
        <v>4826</v>
      </c>
      <c r="C1226" s="25" t="s">
        <v>733</v>
      </c>
      <c r="D1226" s="25" t="s">
        <v>4827</v>
      </c>
      <c r="E1226" s="24" t="s">
        <v>4828</v>
      </c>
    </row>
    <row r="1227" spans="1:5">
      <c r="A1227" s="24" t="s">
        <v>4829</v>
      </c>
      <c r="B1227" s="25" t="s">
        <v>4830</v>
      </c>
      <c r="C1227" s="25" t="s">
        <v>7</v>
      </c>
      <c r="D1227" s="25" t="s">
        <v>995</v>
      </c>
      <c r="E1227" s="24" t="s">
        <v>4831</v>
      </c>
    </row>
    <row r="1228" spans="1:5">
      <c r="A1228" s="24" t="s">
        <v>4832</v>
      </c>
      <c r="B1228" s="25" t="s">
        <v>4833</v>
      </c>
      <c r="C1228" s="25" t="s">
        <v>4062</v>
      </c>
      <c r="D1228" s="25" t="s">
        <v>4834</v>
      </c>
      <c r="E1228" s="24" t="s">
        <v>4835</v>
      </c>
    </row>
    <row r="1229" spans="1:5">
      <c r="A1229" s="24" t="s">
        <v>4836</v>
      </c>
      <c r="B1229" s="25" t="s">
        <v>4837</v>
      </c>
      <c r="C1229" s="25" t="s">
        <v>4838</v>
      </c>
      <c r="D1229" s="25" t="s">
        <v>4839</v>
      </c>
      <c r="E1229" s="24" t="s">
        <v>4840</v>
      </c>
    </row>
    <row r="1230" spans="1:5">
      <c r="A1230" s="24" t="s">
        <v>4841</v>
      </c>
      <c r="B1230" s="25" t="s">
        <v>4842</v>
      </c>
      <c r="C1230" s="25" t="s">
        <v>4843</v>
      </c>
      <c r="D1230" s="25" t="s">
        <v>4844</v>
      </c>
      <c r="E1230" s="24"/>
    </row>
    <row r="1231" spans="1:5">
      <c r="A1231" s="24" t="s">
        <v>4845</v>
      </c>
      <c r="B1231" s="25" t="s">
        <v>4846</v>
      </c>
      <c r="C1231" s="25" t="s">
        <v>197</v>
      </c>
      <c r="D1231" s="25" t="s">
        <v>4847</v>
      </c>
      <c r="E1231" s="24" t="s">
        <v>4848</v>
      </c>
    </row>
    <row r="1232" spans="1:5">
      <c r="A1232" s="24" t="s">
        <v>4849</v>
      </c>
      <c r="B1232" s="25" t="s">
        <v>4850</v>
      </c>
      <c r="C1232" s="25" t="s">
        <v>558</v>
      </c>
      <c r="D1232" s="25" t="s">
        <v>4847</v>
      </c>
      <c r="E1232" s="24" t="s">
        <v>4851</v>
      </c>
    </row>
    <row r="1233" spans="1:5">
      <c r="A1233" s="24" t="s">
        <v>4852</v>
      </c>
      <c r="B1233" s="25" t="s">
        <v>4853</v>
      </c>
      <c r="C1233" s="25" t="s">
        <v>181</v>
      </c>
      <c r="D1233" s="25" t="s">
        <v>4847</v>
      </c>
      <c r="E1233" s="24" t="s">
        <v>4854</v>
      </c>
    </row>
    <row r="1234" spans="1:5">
      <c r="A1234" s="24" t="s">
        <v>4855</v>
      </c>
      <c r="B1234" s="25" t="s">
        <v>4856</v>
      </c>
      <c r="C1234" s="25" t="s">
        <v>4670</v>
      </c>
      <c r="D1234" s="25" t="s">
        <v>4847</v>
      </c>
      <c r="E1234" s="24" t="s">
        <v>4857</v>
      </c>
    </row>
    <row r="1235" spans="1:5">
      <c r="A1235" s="24" t="s">
        <v>4858</v>
      </c>
      <c r="B1235" s="25" t="s">
        <v>4859</v>
      </c>
      <c r="C1235" s="25" t="s">
        <v>1925</v>
      </c>
      <c r="D1235" s="25" t="s">
        <v>4847</v>
      </c>
      <c r="E1235" s="24" t="s">
        <v>4860</v>
      </c>
    </row>
    <row r="1236" spans="1:5">
      <c r="A1236" s="24" t="s">
        <v>4861</v>
      </c>
      <c r="B1236" s="25" t="s">
        <v>4862</v>
      </c>
      <c r="C1236" s="25" t="s">
        <v>1233</v>
      </c>
      <c r="D1236" s="25" t="s">
        <v>4847</v>
      </c>
      <c r="E1236" s="24" t="s">
        <v>4863</v>
      </c>
    </row>
    <row r="1237" spans="1:5">
      <c r="A1237" s="24" t="s">
        <v>4864</v>
      </c>
      <c r="B1237" s="25" t="s">
        <v>4865</v>
      </c>
      <c r="C1237" s="25" t="s">
        <v>1472</v>
      </c>
      <c r="D1237" s="25" t="s">
        <v>4847</v>
      </c>
      <c r="E1237" s="24" t="s">
        <v>4866</v>
      </c>
    </row>
    <row r="1238" spans="1:5">
      <c r="A1238" s="24" t="s">
        <v>4867</v>
      </c>
      <c r="B1238" s="25" t="s">
        <v>4868</v>
      </c>
      <c r="C1238" s="25" t="s">
        <v>3118</v>
      </c>
      <c r="D1238" s="25" t="s">
        <v>4847</v>
      </c>
      <c r="E1238" s="24" t="s">
        <v>4869</v>
      </c>
    </row>
    <row r="1239" spans="1:5">
      <c r="A1239" s="24" t="s">
        <v>4870</v>
      </c>
      <c r="B1239" s="25" t="s">
        <v>4871</v>
      </c>
      <c r="C1239" s="25" t="s">
        <v>4515</v>
      </c>
      <c r="D1239" s="25" t="s">
        <v>4847</v>
      </c>
      <c r="E1239" s="24" t="s">
        <v>4872</v>
      </c>
    </row>
    <row r="1240" spans="1:5">
      <c r="A1240" s="24" t="s">
        <v>4873</v>
      </c>
      <c r="B1240" s="25" t="s">
        <v>4874</v>
      </c>
      <c r="C1240" s="25" t="s">
        <v>4875</v>
      </c>
      <c r="D1240" s="25" t="s">
        <v>4847</v>
      </c>
      <c r="E1240" s="24"/>
    </row>
    <row r="1241" spans="1:5">
      <c r="A1241" s="24" t="s">
        <v>4876</v>
      </c>
      <c r="B1241" s="25" t="s">
        <v>4877</v>
      </c>
      <c r="C1241" s="25" t="s">
        <v>614</v>
      </c>
      <c r="D1241" s="25" t="s">
        <v>4847</v>
      </c>
      <c r="E1241" s="24" t="s">
        <v>613</v>
      </c>
    </row>
    <row r="1242" spans="1:5">
      <c r="A1242" s="24" t="s">
        <v>4878</v>
      </c>
      <c r="B1242" s="25" t="s">
        <v>4879</v>
      </c>
      <c r="C1242" s="25" t="s">
        <v>3126</v>
      </c>
      <c r="D1242" s="25" t="s">
        <v>4847</v>
      </c>
      <c r="E1242" s="24" t="s">
        <v>4880</v>
      </c>
    </row>
    <row r="1243" spans="1:5">
      <c r="A1243" s="24" t="s">
        <v>4881</v>
      </c>
      <c r="B1243" s="25" t="s">
        <v>4882</v>
      </c>
      <c r="C1243" s="25" t="s">
        <v>4883</v>
      </c>
      <c r="D1243" s="25" t="s">
        <v>4884</v>
      </c>
      <c r="E1243" s="24" t="s">
        <v>4885</v>
      </c>
    </row>
    <row r="1244" spans="1:5">
      <c r="A1244" s="24" t="s">
        <v>4886</v>
      </c>
      <c r="B1244" s="25" t="s">
        <v>4887</v>
      </c>
      <c r="C1244" s="25" t="s">
        <v>562</v>
      </c>
      <c r="D1244" s="25" t="s">
        <v>4888</v>
      </c>
      <c r="E1244" s="24" t="s">
        <v>4889</v>
      </c>
    </row>
    <row r="1245" spans="1:5">
      <c r="A1245" s="24" t="s">
        <v>4890</v>
      </c>
      <c r="B1245" s="25" t="s">
        <v>4891</v>
      </c>
      <c r="C1245" s="25" t="s">
        <v>4892</v>
      </c>
      <c r="D1245" s="25" t="s">
        <v>4893</v>
      </c>
      <c r="E1245" s="24" t="s">
        <v>4894</v>
      </c>
    </row>
    <row r="1246" spans="1:5">
      <c r="A1246" s="24" t="s">
        <v>4895</v>
      </c>
      <c r="B1246" s="25" t="s">
        <v>4896</v>
      </c>
      <c r="C1246" s="25" t="s">
        <v>4897</v>
      </c>
      <c r="D1246" s="25" t="s">
        <v>4898</v>
      </c>
      <c r="E1246" s="24" t="s">
        <v>4899</v>
      </c>
    </row>
    <row r="1247" spans="1:5">
      <c r="A1247" s="24" t="s">
        <v>4900</v>
      </c>
      <c r="B1247" s="25" t="s">
        <v>4901</v>
      </c>
      <c r="C1247" s="25" t="s">
        <v>1702</v>
      </c>
      <c r="D1247" s="25" t="s">
        <v>4898</v>
      </c>
      <c r="E1247" s="24" t="s">
        <v>4902</v>
      </c>
    </row>
    <row r="1248" spans="1:5">
      <c r="A1248" s="24" t="s">
        <v>4903</v>
      </c>
      <c r="B1248" s="25" t="s">
        <v>4904</v>
      </c>
      <c r="C1248" s="25" t="s">
        <v>218</v>
      </c>
      <c r="D1248" s="25" t="s">
        <v>4898</v>
      </c>
      <c r="E1248" s="24" t="s">
        <v>4905</v>
      </c>
    </row>
    <row r="1249" spans="1:5">
      <c r="A1249" s="24" t="s">
        <v>4906</v>
      </c>
      <c r="B1249" s="25" t="s">
        <v>4907</v>
      </c>
      <c r="C1249" s="25" t="s">
        <v>4908</v>
      </c>
      <c r="D1249" s="25" t="s">
        <v>4898</v>
      </c>
      <c r="E1249" s="24" t="s">
        <v>4909</v>
      </c>
    </row>
    <row r="1250" spans="1:5">
      <c r="A1250" s="24" t="s">
        <v>4910</v>
      </c>
      <c r="B1250" s="25" t="s">
        <v>4911</v>
      </c>
      <c r="C1250" s="25" t="s">
        <v>654</v>
      </c>
      <c r="D1250" s="25" t="s">
        <v>4912</v>
      </c>
      <c r="E1250" s="24" t="s">
        <v>4913</v>
      </c>
    </row>
    <row r="1251" spans="1:5">
      <c r="A1251" s="24" t="s">
        <v>4914</v>
      </c>
      <c r="B1251" s="25" t="s">
        <v>4915</v>
      </c>
      <c r="C1251" s="25" t="s">
        <v>2372</v>
      </c>
      <c r="D1251" s="25" t="s">
        <v>4912</v>
      </c>
      <c r="E1251" s="24"/>
    </row>
    <row r="1252" spans="1:5">
      <c r="A1252" s="24" t="s">
        <v>4916</v>
      </c>
      <c r="B1252" s="25" t="s">
        <v>4917</v>
      </c>
      <c r="C1252" s="25" t="s">
        <v>890</v>
      </c>
      <c r="D1252" s="25" t="s">
        <v>4912</v>
      </c>
      <c r="E1252" s="24" t="s">
        <v>4918</v>
      </c>
    </row>
    <row r="1253" spans="1:5">
      <c r="A1253" s="24" t="s">
        <v>4919</v>
      </c>
      <c r="B1253" s="25" t="s">
        <v>4920</v>
      </c>
      <c r="C1253" s="25" t="s">
        <v>733</v>
      </c>
      <c r="D1253" s="25" t="s">
        <v>4921</v>
      </c>
      <c r="E1253" s="24" t="s">
        <v>4922</v>
      </c>
    </row>
    <row r="1254" spans="1:5">
      <c r="A1254" s="24" t="s">
        <v>4923</v>
      </c>
      <c r="B1254" s="25" t="s">
        <v>4924</v>
      </c>
      <c r="C1254" s="25" t="s">
        <v>4925</v>
      </c>
      <c r="D1254" s="25" t="s">
        <v>4926</v>
      </c>
      <c r="E1254" s="24" t="s">
        <v>4927</v>
      </c>
    </row>
    <row r="1255" spans="1:5">
      <c r="A1255" s="24" t="s">
        <v>4928</v>
      </c>
      <c r="B1255" s="25" t="s">
        <v>4929</v>
      </c>
      <c r="C1255" s="25" t="s">
        <v>4620</v>
      </c>
      <c r="D1255" s="25" t="s">
        <v>4930</v>
      </c>
      <c r="E1255" s="24" t="s">
        <v>4931</v>
      </c>
    </row>
    <row r="1256" spans="1:5">
      <c r="A1256" s="24" t="s">
        <v>4932</v>
      </c>
      <c r="B1256" s="25" t="s">
        <v>4933</v>
      </c>
      <c r="C1256" s="25" t="s">
        <v>2458</v>
      </c>
      <c r="D1256" s="25" t="s">
        <v>4934</v>
      </c>
      <c r="E1256" s="24" t="s">
        <v>4935</v>
      </c>
    </row>
    <row r="1257" spans="1:5">
      <c r="A1257" s="24" t="s">
        <v>4936</v>
      </c>
      <c r="B1257" s="25" t="s">
        <v>4937</v>
      </c>
      <c r="C1257" s="25" t="s">
        <v>778</v>
      </c>
      <c r="D1257" s="25" t="s">
        <v>4938</v>
      </c>
      <c r="E1257" s="24" t="s">
        <v>4939</v>
      </c>
    </row>
    <row r="1258" spans="1:5">
      <c r="A1258" s="24" t="s">
        <v>4940</v>
      </c>
      <c r="B1258" s="25" t="s">
        <v>4941</v>
      </c>
      <c r="C1258" s="25" t="s">
        <v>2437</v>
      </c>
      <c r="D1258" s="25" t="s">
        <v>4942</v>
      </c>
      <c r="E1258" s="24" t="s">
        <v>4943</v>
      </c>
    </row>
    <row r="1259" spans="1:5">
      <c r="A1259" s="24" t="s">
        <v>4944</v>
      </c>
      <c r="B1259" s="25" t="s">
        <v>4945</v>
      </c>
      <c r="C1259" s="25" t="s">
        <v>4946</v>
      </c>
      <c r="D1259" s="25" t="s">
        <v>0</v>
      </c>
      <c r="E1259" s="24" t="s">
        <v>4947</v>
      </c>
    </row>
    <row r="1260" spans="1:5">
      <c r="A1260" s="24" t="s">
        <v>4948</v>
      </c>
      <c r="B1260" s="25" t="s">
        <v>4949</v>
      </c>
      <c r="C1260" s="25" t="s">
        <v>4950</v>
      </c>
      <c r="D1260" s="25" t="s">
        <v>0</v>
      </c>
      <c r="E1260" s="24"/>
    </row>
    <row r="1261" spans="1:5">
      <c r="A1261" s="24" t="s">
        <v>4951</v>
      </c>
      <c r="B1261" s="25" t="s">
        <v>4952</v>
      </c>
      <c r="C1261" s="25" t="s">
        <v>4953</v>
      </c>
      <c r="D1261" s="25" t="s">
        <v>0</v>
      </c>
      <c r="E1261" s="24" t="s">
        <v>4954</v>
      </c>
    </row>
    <row r="1262" spans="1:5">
      <c r="A1262" s="24" t="s">
        <v>4955</v>
      </c>
      <c r="B1262" s="25" t="s">
        <v>4956</v>
      </c>
      <c r="C1262" s="25" t="s">
        <v>2038</v>
      </c>
      <c r="D1262" s="25" t="s">
        <v>4957</v>
      </c>
      <c r="E1262" s="24" t="s">
        <v>4958</v>
      </c>
    </row>
    <row r="1263" spans="1:5">
      <c r="A1263" s="24" t="s">
        <v>4959</v>
      </c>
      <c r="B1263" s="25" t="s">
        <v>4960</v>
      </c>
      <c r="C1263" s="25" t="s">
        <v>2640</v>
      </c>
      <c r="D1263" s="25" t="s">
        <v>4961</v>
      </c>
      <c r="E1263" s="24"/>
    </row>
    <row r="1264" spans="1:5">
      <c r="A1264" s="24" t="s">
        <v>4962</v>
      </c>
      <c r="B1264" s="25" t="s">
        <v>4963</v>
      </c>
      <c r="C1264" s="25" t="s">
        <v>1483</v>
      </c>
      <c r="D1264" s="25" t="s">
        <v>4964</v>
      </c>
      <c r="E1264" s="24" t="s">
        <v>4965</v>
      </c>
    </row>
    <row r="1265" spans="1:5">
      <c r="A1265" s="24" t="s">
        <v>4966</v>
      </c>
      <c r="B1265" s="25" t="s">
        <v>4967</v>
      </c>
      <c r="C1265" s="25" t="s">
        <v>4968</v>
      </c>
      <c r="D1265" s="25" t="s">
        <v>4969</v>
      </c>
      <c r="E1265" s="24" t="s">
        <v>4970</v>
      </c>
    </row>
    <row r="1266" spans="1:5">
      <c r="A1266" s="24" t="s">
        <v>4971</v>
      </c>
      <c r="B1266" s="25" t="s">
        <v>4972</v>
      </c>
      <c r="C1266" s="25" t="s">
        <v>4973</v>
      </c>
      <c r="D1266" s="25" t="s">
        <v>4969</v>
      </c>
      <c r="E1266" s="24" t="s">
        <v>4974</v>
      </c>
    </row>
    <row r="1267" spans="1:5">
      <c r="A1267" s="24" t="s">
        <v>4975</v>
      </c>
      <c r="B1267" s="25" t="s">
        <v>4976</v>
      </c>
      <c r="C1267" s="25" t="s">
        <v>1472</v>
      </c>
      <c r="D1267" s="25" t="s">
        <v>4977</v>
      </c>
      <c r="E1267" s="24" t="s">
        <v>4978</v>
      </c>
    </row>
    <row r="1268" spans="1:5">
      <c r="A1268" s="24" t="s">
        <v>4979</v>
      </c>
      <c r="B1268" s="25" t="s">
        <v>4980</v>
      </c>
      <c r="C1268" s="25" t="s">
        <v>4981</v>
      </c>
      <c r="D1268" s="25" t="s">
        <v>4982</v>
      </c>
      <c r="E1268" s="24" t="s">
        <v>4983</v>
      </c>
    </row>
    <row r="1269" spans="1:5">
      <c r="A1269" s="24" t="s">
        <v>4984</v>
      </c>
      <c r="B1269" s="25" t="s">
        <v>4985</v>
      </c>
      <c r="C1269" s="25" t="s">
        <v>4986</v>
      </c>
      <c r="D1269" s="25" t="s">
        <v>4987</v>
      </c>
      <c r="E1269" s="24" t="s">
        <v>4988</v>
      </c>
    </row>
    <row r="1270" spans="1:5">
      <c r="A1270" s="24" t="s">
        <v>4989</v>
      </c>
      <c r="B1270" s="25" t="s">
        <v>4990</v>
      </c>
      <c r="C1270" s="25" t="s">
        <v>4991</v>
      </c>
      <c r="D1270" s="25" t="s">
        <v>4992</v>
      </c>
      <c r="E1270" s="24" t="s">
        <v>4993</v>
      </c>
    </row>
    <row r="1271" spans="1:5">
      <c r="A1271" s="24" t="s">
        <v>4994</v>
      </c>
      <c r="B1271" s="25" t="s">
        <v>4995</v>
      </c>
      <c r="C1271" s="25" t="s">
        <v>4996</v>
      </c>
      <c r="D1271" s="25" t="s">
        <v>4992</v>
      </c>
      <c r="E1271" s="24" t="s">
        <v>4997</v>
      </c>
    </row>
    <row r="1272" spans="1:5">
      <c r="A1272" s="24" t="s">
        <v>4998</v>
      </c>
      <c r="B1272" s="25" t="s">
        <v>4999</v>
      </c>
      <c r="C1272" s="25" t="s">
        <v>819</v>
      </c>
      <c r="D1272" s="25" t="s">
        <v>4992</v>
      </c>
      <c r="E1272" s="24" t="s">
        <v>5000</v>
      </c>
    </row>
    <row r="1273" spans="1:5">
      <c r="A1273" s="24" t="s">
        <v>5001</v>
      </c>
      <c r="B1273" s="25" t="s">
        <v>5002</v>
      </c>
      <c r="C1273" s="25" t="s">
        <v>3190</v>
      </c>
      <c r="D1273" s="25" t="s">
        <v>5003</v>
      </c>
      <c r="E1273" s="24"/>
    </row>
    <row r="1274" spans="1:5">
      <c r="A1274" s="24" t="s">
        <v>5004</v>
      </c>
      <c r="B1274" s="25" t="s">
        <v>5005</v>
      </c>
      <c r="C1274" s="25" t="s">
        <v>453</v>
      </c>
      <c r="D1274" s="25" t="s">
        <v>5006</v>
      </c>
      <c r="E1274" s="24"/>
    </row>
    <row r="1275" spans="1:5">
      <c r="A1275" s="24" t="s">
        <v>5007</v>
      </c>
      <c r="B1275" s="25" t="s">
        <v>5008</v>
      </c>
      <c r="C1275" s="25" t="s">
        <v>5009</v>
      </c>
      <c r="D1275" s="25" t="s">
        <v>5010</v>
      </c>
      <c r="E1275" s="24" t="s">
        <v>5011</v>
      </c>
    </row>
    <row r="1276" spans="1:5">
      <c r="A1276" s="24" t="s">
        <v>5012</v>
      </c>
      <c r="B1276" s="25" t="s">
        <v>5013</v>
      </c>
      <c r="C1276" s="25" t="s">
        <v>5014</v>
      </c>
      <c r="D1276" s="25" t="s">
        <v>5010</v>
      </c>
      <c r="E1276" s="24"/>
    </row>
    <row r="1277" spans="1:5">
      <c r="A1277" s="24" t="s">
        <v>5015</v>
      </c>
      <c r="B1277" s="25" t="s">
        <v>5016</v>
      </c>
      <c r="C1277" s="25" t="s">
        <v>136</v>
      </c>
      <c r="D1277" s="25" t="s">
        <v>1564</v>
      </c>
      <c r="E1277" s="24" t="s">
        <v>5017</v>
      </c>
    </row>
    <row r="1278" spans="1:5">
      <c r="A1278" s="24" t="s">
        <v>5018</v>
      </c>
      <c r="B1278" s="25" t="s">
        <v>5019</v>
      </c>
      <c r="C1278" s="25" t="s">
        <v>5020</v>
      </c>
      <c r="D1278" s="25" t="s">
        <v>1564</v>
      </c>
      <c r="E1278" s="24" t="s">
        <v>5021</v>
      </c>
    </row>
    <row r="1279" spans="1:5">
      <c r="A1279" s="24" t="s">
        <v>5022</v>
      </c>
      <c r="B1279" s="25" t="s">
        <v>5023</v>
      </c>
      <c r="C1279" s="25" t="s">
        <v>1565</v>
      </c>
      <c r="D1279" s="25" t="s">
        <v>5024</v>
      </c>
      <c r="E1279" s="24" t="s">
        <v>5025</v>
      </c>
    </row>
    <row r="1280" spans="1:5">
      <c r="A1280" s="24" t="s">
        <v>5026</v>
      </c>
      <c r="B1280" s="25" t="s">
        <v>5027</v>
      </c>
      <c r="C1280" s="25" t="s">
        <v>4838</v>
      </c>
      <c r="D1280" s="25" t="s">
        <v>5028</v>
      </c>
      <c r="E1280" s="24" t="s">
        <v>5029</v>
      </c>
    </row>
    <row r="1281" spans="1:5">
      <c r="A1281" s="24" t="s">
        <v>5030</v>
      </c>
      <c r="B1281" s="25" t="s">
        <v>5031</v>
      </c>
      <c r="C1281" s="25" t="s">
        <v>1539</v>
      </c>
      <c r="D1281" s="25" t="s">
        <v>5028</v>
      </c>
      <c r="E1281" s="24"/>
    </row>
    <row r="1282" spans="1:5">
      <c r="A1282" s="24" t="s">
        <v>5032</v>
      </c>
      <c r="B1282" s="25" t="s">
        <v>5033</v>
      </c>
      <c r="C1282" s="25" t="s">
        <v>5034</v>
      </c>
      <c r="D1282" s="25" t="s">
        <v>5035</v>
      </c>
      <c r="E1282" s="24" t="s">
        <v>5036</v>
      </c>
    </row>
    <row r="1283" spans="1:5">
      <c r="A1283" s="24" t="s">
        <v>5037</v>
      </c>
      <c r="B1283" s="25" t="s">
        <v>5038</v>
      </c>
      <c r="C1283" s="25" t="s">
        <v>4005</v>
      </c>
      <c r="D1283" s="25" t="s">
        <v>5035</v>
      </c>
      <c r="E1283" s="24"/>
    </row>
    <row r="1284" spans="1:5">
      <c r="A1284" s="24" t="s">
        <v>5039</v>
      </c>
      <c r="B1284" s="25" t="s">
        <v>5040</v>
      </c>
      <c r="C1284" s="25" t="s">
        <v>201</v>
      </c>
      <c r="D1284" s="25" t="s">
        <v>5041</v>
      </c>
      <c r="E1284" s="24" t="s">
        <v>5042</v>
      </c>
    </row>
    <row r="1285" spans="1:5">
      <c r="A1285" s="24" t="s">
        <v>5043</v>
      </c>
      <c r="B1285" s="25" t="s">
        <v>5044</v>
      </c>
      <c r="C1285" s="25" t="s">
        <v>5045</v>
      </c>
      <c r="D1285" s="25" t="s">
        <v>5046</v>
      </c>
      <c r="E1285" s="24" t="s">
        <v>5047</v>
      </c>
    </row>
    <row r="1286" spans="1:5">
      <c r="A1286" s="24" t="s">
        <v>5048</v>
      </c>
      <c r="B1286" s="25" t="s">
        <v>5049</v>
      </c>
      <c r="C1286" s="25" t="s">
        <v>5050</v>
      </c>
      <c r="D1286" s="25" t="s">
        <v>5051</v>
      </c>
      <c r="E1286" s="24"/>
    </row>
    <row r="1287" spans="1:5">
      <c r="A1287" s="24" t="s">
        <v>5052</v>
      </c>
      <c r="B1287" s="25" t="s">
        <v>5053</v>
      </c>
      <c r="C1287" s="25" t="s">
        <v>538</v>
      </c>
      <c r="D1287" s="25" t="s">
        <v>5054</v>
      </c>
      <c r="E1287" s="24" t="s">
        <v>5055</v>
      </c>
    </row>
    <row r="1288" spans="1:5">
      <c r="A1288" s="24" t="s">
        <v>5056</v>
      </c>
      <c r="B1288" s="25" t="s">
        <v>5057</v>
      </c>
      <c r="C1288" s="25" t="s">
        <v>2554</v>
      </c>
      <c r="D1288" s="25" t="s">
        <v>5054</v>
      </c>
      <c r="E1288" s="24" t="s">
        <v>5058</v>
      </c>
    </row>
    <row r="1289" spans="1:5">
      <c r="A1289" s="24" t="s">
        <v>5059</v>
      </c>
      <c r="B1289" s="25" t="s">
        <v>5060</v>
      </c>
      <c r="C1289" s="25" t="s">
        <v>2237</v>
      </c>
      <c r="D1289" s="25" t="s">
        <v>5054</v>
      </c>
      <c r="E1289" s="24" t="s">
        <v>5061</v>
      </c>
    </row>
    <row r="1290" spans="1:5">
      <c r="A1290" s="24" t="s">
        <v>5062</v>
      </c>
      <c r="B1290" s="25" t="s">
        <v>5063</v>
      </c>
      <c r="C1290" s="25" t="s">
        <v>2372</v>
      </c>
      <c r="D1290" s="25" t="s">
        <v>5054</v>
      </c>
      <c r="E1290" s="24" t="s">
        <v>5064</v>
      </c>
    </row>
    <row r="1291" spans="1:5">
      <c r="A1291" s="24" t="s">
        <v>5065</v>
      </c>
      <c r="B1291" s="25" t="s">
        <v>5066</v>
      </c>
      <c r="C1291" s="25" t="s">
        <v>2538</v>
      </c>
      <c r="D1291" s="25" t="s">
        <v>5067</v>
      </c>
      <c r="E1291" s="24" t="s">
        <v>5068</v>
      </c>
    </row>
    <row r="1292" spans="1:5">
      <c r="A1292" s="24" t="s">
        <v>5069</v>
      </c>
      <c r="B1292" s="25" t="s">
        <v>5070</v>
      </c>
      <c r="C1292" s="25" t="s">
        <v>5071</v>
      </c>
      <c r="D1292" s="25" t="s">
        <v>5072</v>
      </c>
      <c r="E1292" s="24" t="s">
        <v>5073</v>
      </c>
    </row>
    <row r="1293" spans="1:5">
      <c r="A1293" s="24" t="s">
        <v>5074</v>
      </c>
      <c r="B1293" s="25" t="s">
        <v>5075</v>
      </c>
      <c r="C1293" s="25" t="s">
        <v>1472</v>
      </c>
      <c r="D1293" s="25" t="s">
        <v>5076</v>
      </c>
      <c r="E1293" s="24" t="s">
        <v>5077</v>
      </c>
    </row>
    <row r="1294" spans="1:5">
      <c r="A1294" s="24" t="s">
        <v>5078</v>
      </c>
      <c r="B1294" s="25" t="s">
        <v>5079</v>
      </c>
      <c r="C1294" s="25" t="s">
        <v>1635</v>
      </c>
      <c r="D1294" s="25" t="s">
        <v>5080</v>
      </c>
      <c r="E1294" s="24" t="s">
        <v>5081</v>
      </c>
    </row>
    <row r="1295" spans="1:5">
      <c r="A1295" s="24" t="s">
        <v>5082</v>
      </c>
      <c r="B1295" s="25" t="s">
        <v>5083</v>
      </c>
      <c r="C1295" s="25" t="s">
        <v>895</v>
      </c>
      <c r="D1295" s="25" t="s">
        <v>5080</v>
      </c>
      <c r="E1295" s="24" t="s">
        <v>5084</v>
      </c>
    </row>
    <row r="1296" spans="1:5">
      <c r="A1296" s="24" t="s">
        <v>5085</v>
      </c>
      <c r="B1296" s="25" t="s">
        <v>5086</v>
      </c>
      <c r="C1296" s="25" t="s">
        <v>425</v>
      </c>
      <c r="D1296" s="25" t="s">
        <v>5080</v>
      </c>
      <c r="E1296" s="24" t="s">
        <v>5087</v>
      </c>
    </row>
    <row r="1297" spans="1:5">
      <c r="A1297" s="24" t="s">
        <v>5088</v>
      </c>
      <c r="B1297" s="25" t="s">
        <v>5089</v>
      </c>
      <c r="C1297" s="25" t="s">
        <v>5090</v>
      </c>
      <c r="D1297" s="25" t="s">
        <v>5080</v>
      </c>
      <c r="E1297" s="24" t="s">
        <v>5091</v>
      </c>
    </row>
    <row r="1298" spans="1:5">
      <c r="A1298" s="24" t="s">
        <v>5092</v>
      </c>
      <c r="B1298" s="25" t="s">
        <v>5093</v>
      </c>
      <c r="C1298" s="25" t="s">
        <v>846</v>
      </c>
      <c r="D1298" s="25" t="s">
        <v>5080</v>
      </c>
      <c r="E1298" s="24" t="s">
        <v>5094</v>
      </c>
    </row>
    <row r="1299" spans="1:5">
      <c r="A1299" s="24" t="s">
        <v>5095</v>
      </c>
      <c r="B1299" s="25" t="s">
        <v>5096</v>
      </c>
      <c r="C1299" s="25" t="s">
        <v>398</v>
      </c>
      <c r="D1299" s="25" t="s">
        <v>5080</v>
      </c>
      <c r="E1299" s="24" t="s">
        <v>5097</v>
      </c>
    </row>
    <row r="1300" spans="1:5">
      <c r="A1300" s="24" t="s">
        <v>5098</v>
      </c>
      <c r="B1300" s="25" t="s">
        <v>5099</v>
      </c>
      <c r="C1300" s="25" t="s">
        <v>218</v>
      </c>
      <c r="D1300" s="25" t="s">
        <v>5080</v>
      </c>
      <c r="E1300" s="24" t="s">
        <v>5100</v>
      </c>
    </row>
    <row r="1301" spans="1:5">
      <c r="A1301" s="24" t="s">
        <v>5101</v>
      </c>
      <c r="B1301" s="25" t="s">
        <v>5102</v>
      </c>
      <c r="C1301" s="25" t="s">
        <v>547</v>
      </c>
      <c r="D1301" s="25" t="s">
        <v>3654</v>
      </c>
      <c r="E1301" s="24" t="s">
        <v>5103</v>
      </c>
    </row>
    <row r="1302" spans="1:5">
      <c r="A1302" s="24" t="s">
        <v>5104</v>
      </c>
      <c r="B1302" s="25" t="s">
        <v>5105</v>
      </c>
      <c r="C1302" s="25" t="s">
        <v>5106</v>
      </c>
      <c r="D1302" s="25" t="s">
        <v>3654</v>
      </c>
      <c r="E1302" s="24" t="s">
        <v>5107</v>
      </c>
    </row>
    <row r="1303" spans="1:5">
      <c r="A1303" s="24" t="s">
        <v>5108</v>
      </c>
      <c r="B1303" s="25" t="s">
        <v>5109</v>
      </c>
      <c r="C1303" s="25" t="s">
        <v>266</v>
      </c>
      <c r="D1303" s="25" t="s">
        <v>5110</v>
      </c>
      <c r="E1303" s="24" t="s">
        <v>5111</v>
      </c>
    </row>
    <row r="1304" spans="1:5">
      <c r="A1304" s="24" t="s">
        <v>5112</v>
      </c>
      <c r="B1304" s="25" t="s">
        <v>5113</v>
      </c>
      <c r="C1304" s="25" t="s">
        <v>811</v>
      </c>
      <c r="D1304" s="25" t="s">
        <v>5114</v>
      </c>
      <c r="E1304" s="24" t="s">
        <v>5115</v>
      </c>
    </row>
    <row r="1305" spans="1:5">
      <c r="A1305" s="24" t="s">
        <v>5116</v>
      </c>
      <c r="B1305" s="25" t="s">
        <v>5117</v>
      </c>
      <c r="C1305" s="25" t="s">
        <v>1045</v>
      </c>
      <c r="D1305" s="25" t="s">
        <v>5118</v>
      </c>
      <c r="E1305" s="24" t="s">
        <v>5119</v>
      </c>
    </row>
    <row r="1306" spans="1:5">
      <c r="A1306" s="24" t="s">
        <v>5120</v>
      </c>
      <c r="B1306" s="25" t="s">
        <v>5121</v>
      </c>
      <c r="C1306" s="25" t="s">
        <v>5122</v>
      </c>
      <c r="D1306" s="25" t="s">
        <v>5123</v>
      </c>
      <c r="E1306" s="24" t="s">
        <v>5124</v>
      </c>
    </row>
    <row r="1307" spans="1:5">
      <c r="A1307" s="24" t="s">
        <v>5125</v>
      </c>
      <c r="B1307" s="25" t="s">
        <v>5126</v>
      </c>
      <c r="C1307" s="25" t="s">
        <v>5127</v>
      </c>
      <c r="D1307" s="25" t="s">
        <v>5128</v>
      </c>
      <c r="E1307" s="24" t="s">
        <v>5129</v>
      </c>
    </row>
    <row r="1308" spans="1:5">
      <c r="A1308" s="24" t="s">
        <v>5130</v>
      </c>
      <c r="B1308" s="25" t="s">
        <v>5131</v>
      </c>
      <c r="C1308" s="25" t="s">
        <v>5132</v>
      </c>
      <c r="D1308" s="25" t="s">
        <v>5133</v>
      </c>
      <c r="E1308" s="24" t="s">
        <v>5134</v>
      </c>
    </row>
    <row r="1309" spans="1:5">
      <c r="A1309" s="24" t="s">
        <v>5135</v>
      </c>
      <c r="B1309" s="25" t="s">
        <v>5136</v>
      </c>
      <c r="C1309" s="25" t="s">
        <v>697</v>
      </c>
      <c r="D1309" s="25" t="s">
        <v>5137</v>
      </c>
      <c r="E1309" s="24" t="s">
        <v>5138</v>
      </c>
    </row>
    <row r="1310" spans="1:5">
      <c r="A1310" s="24" t="s">
        <v>5139</v>
      </c>
      <c r="B1310" s="25" t="s">
        <v>5140</v>
      </c>
      <c r="C1310" s="25" t="s">
        <v>854</v>
      </c>
      <c r="D1310" s="25" t="s">
        <v>5090</v>
      </c>
      <c r="E1310" s="24" t="s">
        <v>5141</v>
      </c>
    </row>
    <row r="1311" spans="1:5">
      <c r="A1311" s="24" t="s">
        <v>5142</v>
      </c>
      <c r="B1311" s="25" t="s">
        <v>5143</v>
      </c>
      <c r="C1311" s="25" t="s">
        <v>1488</v>
      </c>
      <c r="D1311" s="25" t="s">
        <v>5144</v>
      </c>
      <c r="E1311" s="24" t="s">
        <v>5145</v>
      </c>
    </row>
    <row r="1312" spans="1:5">
      <c r="A1312" s="24" t="s">
        <v>5146</v>
      </c>
      <c r="B1312" s="25" t="s">
        <v>5147</v>
      </c>
      <c r="C1312" s="25" t="s">
        <v>1153</v>
      </c>
      <c r="D1312" s="25" t="s">
        <v>5148</v>
      </c>
      <c r="E1312" s="24" t="s">
        <v>5149</v>
      </c>
    </row>
    <row r="1313" spans="1:5">
      <c r="A1313" s="24" t="s">
        <v>5150</v>
      </c>
      <c r="B1313" s="25" t="s">
        <v>5151</v>
      </c>
      <c r="C1313" s="25" t="s">
        <v>1756</v>
      </c>
      <c r="D1313" s="25" t="s">
        <v>5152</v>
      </c>
      <c r="E1313" s="24" t="s">
        <v>5153</v>
      </c>
    </row>
    <row r="1314" spans="1:5">
      <c r="A1314" s="24" t="s">
        <v>5154</v>
      </c>
      <c r="B1314" s="25" t="s">
        <v>5155</v>
      </c>
      <c r="C1314" s="25" t="s">
        <v>5156</v>
      </c>
      <c r="D1314" s="25" t="s">
        <v>5157</v>
      </c>
      <c r="E1314" s="24" t="s">
        <v>5158</v>
      </c>
    </row>
    <row r="1315" spans="1:5">
      <c r="A1315" s="24" t="s">
        <v>5159</v>
      </c>
      <c r="B1315" s="25" t="s">
        <v>5160</v>
      </c>
      <c r="C1315" s="25" t="s">
        <v>201</v>
      </c>
      <c r="D1315" s="25" t="s">
        <v>5161</v>
      </c>
      <c r="E1315" s="24" t="s">
        <v>5162</v>
      </c>
    </row>
    <row r="1316" spans="1:5">
      <c r="A1316" s="24" t="s">
        <v>5163</v>
      </c>
      <c r="B1316" s="25" t="s">
        <v>5164</v>
      </c>
      <c r="C1316" s="25" t="s">
        <v>123</v>
      </c>
      <c r="D1316" s="25" t="s">
        <v>5165</v>
      </c>
      <c r="E1316" s="24" t="s">
        <v>5166</v>
      </c>
    </row>
    <row r="1317" spans="1:5">
      <c r="A1317" s="24" t="s">
        <v>5167</v>
      </c>
      <c r="B1317" s="25" t="s">
        <v>5168</v>
      </c>
      <c r="C1317" s="25" t="s">
        <v>654</v>
      </c>
      <c r="D1317" s="25" t="s">
        <v>5169</v>
      </c>
      <c r="E1317" s="24" t="s">
        <v>5170</v>
      </c>
    </row>
    <row r="1318" spans="1:5">
      <c r="A1318" s="24" t="s">
        <v>5171</v>
      </c>
      <c r="B1318" s="25" t="s">
        <v>5172</v>
      </c>
      <c r="C1318" s="25" t="s">
        <v>538</v>
      </c>
      <c r="D1318" s="25" t="s">
        <v>5173</v>
      </c>
      <c r="E1318" s="24" t="s">
        <v>5174</v>
      </c>
    </row>
    <row r="1319" spans="1:5">
      <c r="A1319" s="24" t="s">
        <v>5175</v>
      </c>
      <c r="B1319" s="25" t="s">
        <v>5176</v>
      </c>
      <c r="C1319" s="25" t="s">
        <v>544</v>
      </c>
      <c r="D1319" s="25" t="s">
        <v>5173</v>
      </c>
      <c r="E1319" s="24" t="s">
        <v>5177</v>
      </c>
    </row>
    <row r="1320" spans="1:5">
      <c r="A1320" s="24" t="s">
        <v>5178</v>
      </c>
      <c r="B1320" s="25" t="s">
        <v>5179</v>
      </c>
      <c r="C1320" s="25" t="s">
        <v>5180</v>
      </c>
      <c r="D1320" s="25" t="s">
        <v>5173</v>
      </c>
      <c r="E1320" s="24" t="s">
        <v>5181</v>
      </c>
    </row>
    <row r="1321" spans="1:5">
      <c r="A1321" s="24" t="s">
        <v>5182</v>
      </c>
      <c r="B1321" s="25" t="s">
        <v>5183</v>
      </c>
      <c r="C1321" s="25" t="s">
        <v>926</v>
      </c>
      <c r="D1321" s="25" t="s">
        <v>5184</v>
      </c>
      <c r="E1321" s="24" t="s">
        <v>5185</v>
      </c>
    </row>
    <row r="1322" spans="1:5">
      <c r="A1322" s="24" t="s">
        <v>5186</v>
      </c>
      <c r="B1322" s="25" t="s">
        <v>5187</v>
      </c>
      <c r="C1322" s="25" t="s">
        <v>607</v>
      </c>
      <c r="D1322" s="25" t="s">
        <v>5184</v>
      </c>
      <c r="E1322" s="24" t="s">
        <v>5188</v>
      </c>
    </row>
    <row r="1323" spans="1:5">
      <c r="A1323" s="24" t="s">
        <v>5189</v>
      </c>
      <c r="B1323" s="25" t="s">
        <v>5190</v>
      </c>
      <c r="C1323" s="25" t="s">
        <v>1205</v>
      </c>
      <c r="D1323" s="25" t="s">
        <v>5191</v>
      </c>
      <c r="E1323" s="24" t="s">
        <v>5192</v>
      </c>
    </row>
    <row r="1324" spans="1:5">
      <c r="A1324" s="24" t="s">
        <v>5193</v>
      </c>
      <c r="B1324" s="25" t="s">
        <v>5194</v>
      </c>
      <c r="C1324" s="25" t="s">
        <v>1293</v>
      </c>
      <c r="D1324" s="25" t="s">
        <v>5195</v>
      </c>
      <c r="E1324" s="24" t="s">
        <v>5196</v>
      </c>
    </row>
    <row r="1325" spans="1:5">
      <c r="A1325" s="24" t="s">
        <v>5197</v>
      </c>
      <c r="B1325" s="25" t="s">
        <v>5198</v>
      </c>
      <c r="C1325" s="25" t="s">
        <v>1303</v>
      </c>
      <c r="D1325" s="25" t="s">
        <v>1081</v>
      </c>
      <c r="E1325" s="24" t="s">
        <v>5199</v>
      </c>
    </row>
    <row r="1326" spans="1:5">
      <c r="A1326" s="24" t="s">
        <v>5200</v>
      </c>
      <c r="B1326" s="25" t="s">
        <v>5201</v>
      </c>
      <c r="C1326" s="25" t="s">
        <v>5050</v>
      </c>
      <c r="D1326" s="25" t="s">
        <v>1081</v>
      </c>
      <c r="E1326" s="24"/>
    </row>
    <row r="1327" spans="1:5">
      <c r="A1327" s="24" t="s">
        <v>5202</v>
      </c>
      <c r="B1327" s="25" t="s">
        <v>5203</v>
      </c>
      <c r="C1327" s="25" t="s">
        <v>307</v>
      </c>
      <c r="D1327" s="25" t="s">
        <v>1081</v>
      </c>
      <c r="E1327" s="24" t="s">
        <v>5204</v>
      </c>
    </row>
    <row r="1328" spans="1:5">
      <c r="A1328" s="24" t="s">
        <v>5205</v>
      </c>
      <c r="B1328" s="25" t="s">
        <v>5206</v>
      </c>
      <c r="C1328" s="25" t="s">
        <v>854</v>
      </c>
      <c r="D1328" s="25" t="s">
        <v>5207</v>
      </c>
      <c r="E1328" s="24" t="s">
        <v>5208</v>
      </c>
    </row>
    <row r="1329" spans="1:5">
      <c r="A1329" s="24" t="s">
        <v>5209</v>
      </c>
      <c r="B1329" s="25" t="s">
        <v>5210</v>
      </c>
      <c r="C1329" s="25" t="s">
        <v>5211</v>
      </c>
      <c r="D1329" s="25" t="s">
        <v>5212</v>
      </c>
      <c r="E1329" s="24" t="s">
        <v>5213</v>
      </c>
    </row>
    <row r="1330" spans="1:5">
      <c r="A1330" s="24" t="s">
        <v>5214</v>
      </c>
      <c r="B1330" s="25" t="s">
        <v>5215</v>
      </c>
      <c r="C1330" s="25" t="s">
        <v>522</v>
      </c>
      <c r="D1330" s="25" t="s">
        <v>5216</v>
      </c>
      <c r="E1330" s="24" t="s">
        <v>5217</v>
      </c>
    </row>
    <row r="1331" spans="1:5">
      <c r="A1331" s="24" t="s">
        <v>5218</v>
      </c>
      <c r="B1331" s="25" t="s">
        <v>5219</v>
      </c>
      <c r="C1331" s="25" t="s">
        <v>143</v>
      </c>
      <c r="D1331" s="25" t="s">
        <v>5220</v>
      </c>
      <c r="E1331" s="24" t="s">
        <v>5221</v>
      </c>
    </row>
    <row r="1332" spans="1:5">
      <c r="A1332" s="24" t="s">
        <v>5222</v>
      </c>
      <c r="B1332" s="25" t="s">
        <v>5223</v>
      </c>
      <c r="C1332" s="25" t="s">
        <v>1994</v>
      </c>
      <c r="D1332" s="25" t="s">
        <v>5224</v>
      </c>
      <c r="E1332" s="24" t="s">
        <v>5225</v>
      </c>
    </row>
    <row r="1333" spans="1:5">
      <c r="A1333" s="24" t="s">
        <v>5226</v>
      </c>
      <c r="B1333" s="25" t="s">
        <v>5227</v>
      </c>
      <c r="C1333" s="25" t="s">
        <v>89</v>
      </c>
      <c r="D1333" s="25" t="s">
        <v>5224</v>
      </c>
      <c r="E1333" s="24" t="s">
        <v>5228</v>
      </c>
    </row>
    <row r="1334" spans="1:5">
      <c r="A1334" s="24" t="s">
        <v>5229</v>
      </c>
      <c r="B1334" s="25" t="s">
        <v>5230</v>
      </c>
      <c r="C1334" s="25" t="s">
        <v>702</v>
      </c>
      <c r="D1334" s="25" t="s">
        <v>5231</v>
      </c>
      <c r="E1334" s="24" t="s">
        <v>5232</v>
      </c>
    </row>
    <row r="1335" spans="1:5">
      <c r="A1335" s="24" t="s">
        <v>5233</v>
      </c>
      <c r="B1335" s="25" t="s">
        <v>5234</v>
      </c>
      <c r="C1335" s="25" t="s">
        <v>1994</v>
      </c>
      <c r="D1335" s="25" t="s">
        <v>5235</v>
      </c>
      <c r="E1335" s="24" t="s">
        <v>5236</v>
      </c>
    </row>
    <row r="1336" spans="1:5">
      <c r="A1336" s="24" t="s">
        <v>5237</v>
      </c>
      <c r="B1336" s="25" t="s">
        <v>5238</v>
      </c>
      <c r="C1336" s="25" t="s">
        <v>5239</v>
      </c>
      <c r="D1336" s="25" t="s">
        <v>5240</v>
      </c>
      <c r="E1336" s="24" t="s">
        <v>5241</v>
      </c>
    </row>
    <row r="1337" spans="1:5">
      <c r="A1337" s="24" t="s">
        <v>5242</v>
      </c>
      <c r="B1337" s="25" t="s">
        <v>5243</v>
      </c>
      <c r="C1337" s="25" t="s">
        <v>5244</v>
      </c>
      <c r="D1337" s="25" t="s">
        <v>5245</v>
      </c>
      <c r="E1337" s="24" t="s">
        <v>5246</v>
      </c>
    </row>
    <row r="1338" spans="1:5">
      <c r="A1338" s="24" t="s">
        <v>5247</v>
      </c>
      <c r="B1338" s="25" t="s">
        <v>5248</v>
      </c>
      <c r="C1338" s="25" t="s">
        <v>218</v>
      </c>
      <c r="D1338" s="25" t="s">
        <v>5245</v>
      </c>
      <c r="E1338" s="24" t="s">
        <v>5249</v>
      </c>
    </row>
    <row r="1339" spans="1:5">
      <c r="A1339" s="24" t="s">
        <v>5250</v>
      </c>
      <c r="B1339" s="25" t="s">
        <v>5251</v>
      </c>
      <c r="C1339" s="25" t="s">
        <v>136</v>
      </c>
      <c r="D1339" s="25" t="s">
        <v>5252</v>
      </c>
      <c r="E1339" s="24" t="s">
        <v>5253</v>
      </c>
    </row>
    <row r="1340" spans="1:5">
      <c r="A1340" s="24" t="s">
        <v>5254</v>
      </c>
      <c r="B1340" s="25" t="s">
        <v>5255</v>
      </c>
      <c r="C1340" s="25" t="s">
        <v>5256</v>
      </c>
      <c r="D1340" s="25" t="s">
        <v>5257</v>
      </c>
      <c r="E1340" s="24" t="s">
        <v>5258</v>
      </c>
    </row>
    <row r="1341" spans="1:5">
      <c r="A1341" s="24" t="s">
        <v>5259</v>
      </c>
      <c r="B1341" s="25" t="s">
        <v>5260</v>
      </c>
      <c r="C1341" s="25" t="s">
        <v>7</v>
      </c>
      <c r="D1341" s="25" t="s">
        <v>5261</v>
      </c>
      <c r="E1341" s="24" t="s">
        <v>5262</v>
      </c>
    </row>
    <row r="1342" spans="1:5">
      <c r="A1342" s="24" t="s">
        <v>5263</v>
      </c>
      <c r="B1342" s="25" t="s">
        <v>5264</v>
      </c>
      <c r="C1342" s="25" t="s">
        <v>919</v>
      </c>
      <c r="D1342" s="25" t="s">
        <v>5261</v>
      </c>
      <c r="E1342" s="24" t="s">
        <v>5265</v>
      </c>
    </row>
    <row r="1343" spans="1:5">
      <c r="A1343" s="24" t="s">
        <v>5266</v>
      </c>
      <c r="B1343" s="25" t="s">
        <v>5267</v>
      </c>
      <c r="C1343" s="25" t="s">
        <v>5268</v>
      </c>
      <c r="D1343" s="25" t="s">
        <v>5261</v>
      </c>
      <c r="E1343" s="24" t="s">
        <v>5269</v>
      </c>
    </row>
    <row r="1344" spans="1:5">
      <c r="A1344" s="24" t="s">
        <v>5270</v>
      </c>
      <c r="B1344" s="25" t="s">
        <v>5271</v>
      </c>
      <c r="C1344" s="25" t="s">
        <v>1680</v>
      </c>
      <c r="D1344" s="25" t="s">
        <v>5261</v>
      </c>
      <c r="E1344" s="24" t="s">
        <v>5272</v>
      </c>
    </row>
    <row r="1345" spans="1:5">
      <c r="A1345" s="24" t="s">
        <v>5273</v>
      </c>
      <c r="B1345" s="25" t="s">
        <v>5274</v>
      </c>
      <c r="C1345" s="25" t="s">
        <v>5275</v>
      </c>
      <c r="D1345" s="25" t="s">
        <v>5261</v>
      </c>
      <c r="E1345" s="24" t="s">
        <v>5276</v>
      </c>
    </row>
    <row r="1346" spans="1:5">
      <c r="A1346" s="24" t="s">
        <v>5277</v>
      </c>
      <c r="B1346" s="25" t="s">
        <v>5278</v>
      </c>
      <c r="C1346" s="25" t="s">
        <v>5279</v>
      </c>
      <c r="D1346" s="25" t="s">
        <v>5261</v>
      </c>
      <c r="E1346" s="24" t="s">
        <v>5280</v>
      </c>
    </row>
    <row r="1347" spans="1:5">
      <c r="A1347" s="24" t="s">
        <v>5281</v>
      </c>
      <c r="B1347" s="25" t="s">
        <v>5282</v>
      </c>
      <c r="C1347" s="25" t="s">
        <v>2793</v>
      </c>
      <c r="D1347" s="25" t="s">
        <v>5261</v>
      </c>
      <c r="E1347" s="24" t="s">
        <v>5283</v>
      </c>
    </row>
    <row r="1348" spans="1:5">
      <c r="A1348" s="24" t="s">
        <v>5284</v>
      </c>
      <c r="B1348" s="25" t="s">
        <v>5285</v>
      </c>
      <c r="C1348" s="25" t="s">
        <v>5286</v>
      </c>
      <c r="D1348" s="25" t="s">
        <v>5261</v>
      </c>
      <c r="E1348" s="24" t="s">
        <v>5287</v>
      </c>
    </row>
    <row r="1349" spans="1:5">
      <c r="A1349" s="24" t="s">
        <v>5288</v>
      </c>
      <c r="B1349" s="25" t="s">
        <v>5289</v>
      </c>
      <c r="C1349" s="25" t="s">
        <v>5290</v>
      </c>
      <c r="D1349" s="25" t="s">
        <v>5261</v>
      </c>
      <c r="E1349" s="24"/>
    </row>
    <row r="1350" spans="1:5">
      <c r="A1350" s="24" t="s">
        <v>5291</v>
      </c>
      <c r="B1350" s="25" t="s">
        <v>5292</v>
      </c>
      <c r="C1350" s="25" t="s">
        <v>5293</v>
      </c>
      <c r="D1350" s="25" t="s">
        <v>5261</v>
      </c>
      <c r="E1350" s="24" t="s">
        <v>5294</v>
      </c>
    </row>
    <row r="1351" spans="1:5">
      <c r="A1351" s="24" t="s">
        <v>5295</v>
      </c>
      <c r="B1351" s="25" t="s">
        <v>5296</v>
      </c>
      <c r="C1351" s="25" t="s">
        <v>5297</v>
      </c>
      <c r="D1351" s="25" t="s">
        <v>5298</v>
      </c>
      <c r="E1351" s="24"/>
    </row>
    <row r="1352" spans="1:5">
      <c r="A1352" s="24" t="s">
        <v>5299</v>
      </c>
      <c r="B1352" s="25" t="s">
        <v>5300</v>
      </c>
      <c r="C1352" s="25" t="s">
        <v>982</v>
      </c>
      <c r="D1352" s="25" t="s">
        <v>3567</v>
      </c>
      <c r="E1352" s="24" t="s">
        <v>5301</v>
      </c>
    </row>
    <row r="1353" spans="1:5">
      <c r="A1353" s="24" t="s">
        <v>5302</v>
      </c>
      <c r="B1353" s="25" t="s">
        <v>5303</v>
      </c>
      <c r="C1353" s="25" t="s">
        <v>702</v>
      </c>
      <c r="D1353" s="25" t="s">
        <v>5304</v>
      </c>
      <c r="E1353" s="24"/>
    </row>
    <row r="1354" spans="1:5">
      <c r="A1354" s="24" t="s">
        <v>5305</v>
      </c>
      <c r="B1354" s="25" t="s">
        <v>5306</v>
      </c>
      <c r="C1354" s="25" t="s">
        <v>2887</v>
      </c>
      <c r="D1354" s="25" t="s">
        <v>5307</v>
      </c>
      <c r="E1354" s="24" t="s">
        <v>5308</v>
      </c>
    </row>
    <row r="1355" spans="1:5">
      <c r="A1355" s="24" t="s">
        <v>5309</v>
      </c>
      <c r="B1355" s="25" t="s">
        <v>5310</v>
      </c>
      <c r="C1355" s="25" t="s">
        <v>2030</v>
      </c>
      <c r="D1355" s="25" t="s">
        <v>5307</v>
      </c>
      <c r="E1355" s="24"/>
    </row>
    <row r="1356" spans="1:5">
      <c r="A1356" s="24" t="s">
        <v>5311</v>
      </c>
      <c r="B1356" s="25" t="s">
        <v>5312</v>
      </c>
      <c r="C1356" s="25" t="s">
        <v>5313</v>
      </c>
      <c r="D1356" s="25" t="s">
        <v>5314</v>
      </c>
      <c r="E1356" s="24" t="s">
        <v>5315</v>
      </c>
    </row>
    <row r="1357" spans="1:5">
      <c r="A1357" s="24" t="s">
        <v>5316</v>
      </c>
      <c r="B1357" s="25" t="s">
        <v>5317</v>
      </c>
      <c r="C1357" s="25" t="s">
        <v>5318</v>
      </c>
      <c r="D1357" s="25" t="s">
        <v>5319</v>
      </c>
      <c r="E1357" s="24" t="s">
        <v>5320</v>
      </c>
    </row>
    <row r="1358" spans="1:5">
      <c r="A1358" s="24" t="s">
        <v>5321</v>
      </c>
      <c r="B1358" s="25" t="s">
        <v>5322</v>
      </c>
      <c r="C1358" s="25" t="s">
        <v>1303</v>
      </c>
      <c r="D1358" s="25" t="s">
        <v>5319</v>
      </c>
      <c r="E1358" s="24" t="s">
        <v>5323</v>
      </c>
    </row>
    <row r="1359" spans="1:5">
      <c r="A1359" s="24" t="s">
        <v>5324</v>
      </c>
      <c r="B1359" s="25" t="s">
        <v>5325</v>
      </c>
      <c r="C1359" s="25" t="s">
        <v>5326</v>
      </c>
      <c r="D1359" s="25" t="s">
        <v>5319</v>
      </c>
      <c r="E1359" s="24" t="s">
        <v>5327</v>
      </c>
    </row>
    <row r="1360" spans="1:5">
      <c r="A1360" s="24" t="s">
        <v>5328</v>
      </c>
      <c r="B1360" s="25" t="s">
        <v>5329</v>
      </c>
      <c r="C1360" s="25" t="s">
        <v>786</v>
      </c>
      <c r="D1360" s="25" t="s">
        <v>5319</v>
      </c>
      <c r="E1360" s="24"/>
    </row>
    <row r="1361" spans="1:5">
      <c r="A1361" s="24" t="s">
        <v>5330</v>
      </c>
      <c r="B1361" s="25" t="s">
        <v>5331</v>
      </c>
      <c r="C1361" s="25" t="s">
        <v>7</v>
      </c>
      <c r="D1361" s="25" t="s">
        <v>5332</v>
      </c>
      <c r="E1361" s="24" t="s">
        <v>5333</v>
      </c>
    </row>
    <row r="1362" spans="1:5">
      <c r="A1362" s="24" t="s">
        <v>5334</v>
      </c>
      <c r="B1362" s="25" t="s">
        <v>5335</v>
      </c>
      <c r="C1362" s="25" t="s">
        <v>7</v>
      </c>
      <c r="D1362" s="25" t="s">
        <v>5336</v>
      </c>
      <c r="E1362" s="24" t="s">
        <v>5337</v>
      </c>
    </row>
    <row r="1363" spans="1:5">
      <c r="A1363" s="24" t="s">
        <v>5338</v>
      </c>
      <c r="B1363" s="25" t="s">
        <v>5339</v>
      </c>
      <c r="C1363" s="25" t="s">
        <v>5340</v>
      </c>
      <c r="D1363" s="25" t="s">
        <v>5341</v>
      </c>
      <c r="E1363" s="24" t="s">
        <v>5342</v>
      </c>
    </row>
    <row r="1364" spans="1:5">
      <c r="A1364" s="24" t="s">
        <v>5343</v>
      </c>
      <c r="B1364" s="25" t="s">
        <v>5344</v>
      </c>
      <c r="C1364" s="25" t="s">
        <v>5345</v>
      </c>
      <c r="D1364" s="25" t="s">
        <v>5346</v>
      </c>
      <c r="E1364" s="24" t="s">
        <v>5347</v>
      </c>
    </row>
    <row r="1365" spans="1:5">
      <c r="A1365" s="24" t="s">
        <v>5348</v>
      </c>
      <c r="B1365" s="25" t="s">
        <v>5349</v>
      </c>
      <c r="C1365" s="25" t="s">
        <v>1613</v>
      </c>
      <c r="D1365" s="25" t="s">
        <v>5350</v>
      </c>
      <c r="E1365" s="24" t="s">
        <v>5351</v>
      </c>
    </row>
    <row r="1366" spans="1:5">
      <c r="A1366" s="24" t="s">
        <v>5352</v>
      </c>
      <c r="B1366" s="25" t="s">
        <v>5353</v>
      </c>
      <c r="C1366" s="25" t="s">
        <v>624</v>
      </c>
      <c r="D1366" s="25" t="s">
        <v>3107</v>
      </c>
      <c r="E1366" s="24" t="s">
        <v>5354</v>
      </c>
    </row>
    <row r="1367" spans="1:5">
      <c r="A1367" s="24" t="s">
        <v>5355</v>
      </c>
      <c r="B1367" s="25" t="s">
        <v>5356</v>
      </c>
      <c r="C1367" s="25" t="s">
        <v>5357</v>
      </c>
      <c r="D1367" s="25" t="s">
        <v>5358</v>
      </c>
      <c r="E1367" s="24" t="s">
        <v>5359</v>
      </c>
    </row>
    <row r="1368" spans="1:5">
      <c r="A1368" s="24" t="s">
        <v>5360</v>
      </c>
      <c r="B1368" s="25" t="s">
        <v>5361</v>
      </c>
      <c r="C1368" s="25" t="s">
        <v>343</v>
      </c>
      <c r="D1368" s="25" t="s">
        <v>5358</v>
      </c>
      <c r="E1368" s="24" t="s">
        <v>5362</v>
      </c>
    </row>
    <row r="1369" spans="1:5">
      <c r="A1369" s="24" t="s">
        <v>5363</v>
      </c>
      <c r="B1369" s="25" t="s">
        <v>5364</v>
      </c>
      <c r="C1369" s="25" t="s">
        <v>5365</v>
      </c>
      <c r="D1369" s="25" t="s">
        <v>5358</v>
      </c>
      <c r="E1369" s="24" t="s">
        <v>5366</v>
      </c>
    </row>
    <row r="1370" spans="1:5">
      <c r="A1370" s="24" t="s">
        <v>5367</v>
      </c>
      <c r="B1370" s="25" t="s">
        <v>5368</v>
      </c>
      <c r="C1370" s="25" t="s">
        <v>5369</v>
      </c>
      <c r="D1370" s="25" t="s">
        <v>5358</v>
      </c>
      <c r="E1370" s="24" t="s">
        <v>5370</v>
      </c>
    </row>
    <row r="1371" spans="1:5">
      <c r="A1371" s="24" t="s">
        <v>5371</v>
      </c>
      <c r="B1371" s="25" t="s">
        <v>5372</v>
      </c>
      <c r="C1371" s="25" t="s">
        <v>558</v>
      </c>
      <c r="D1371" s="25" t="s">
        <v>5373</v>
      </c>
      <c r="E1371" s="24" t="s">
        <v>5374</v>
      </c>
    </row>
    <row r="1372" spans="1:5">
      <c r="A1372" s="24" t="s">
        <v>5375</v>
      </c>
      <c r="B1372" s="25" t="s">
        <v>5376</v>
      </c>
      <c r="C1372" s="25" t="s">
        <v>5377</v>
      </c>
      <c r="D1372" s="25" t="s">
        <v>5378</v>
      </c>
      <c r="E1372" s="24" t="s">
        <v>5379</v>
      </c>
    </row>
    <row r="1373" spans="1:5">
      <c r="A1373" s="24" t="s">
        <v>5380</v>
      </c>
      <c r="B1373" s="25" t="s">
        <v>5381</v>
      </c>
      <c r="C1373" s="25" t="s">
        <v>5382</v>
      </c>
      <c r="D1373" s="25" t="s">
        <v>5383</v>
      </c>
      <c r="E1373" s="24" t="s">
        <v>5384</v>
      </c>
    </row>
    <row r="1374" spans="1:5">
      <c r="A1374" s="24" t="s">
        <v>5385</v>
      </c>
      <c r="B1374" s="25" t="s">
        <v>5386</v>
      </c>
      <c r="C1374" s="25" t="s">
        <v>5387</v>
      </c>
      <c r="D1374" s="25" t="s">
        <v>5388</v>
      </c>
      <c r="E1374" s="24" t="s">
        <v>5389</v>
      </c>
    </row>
    <row r="1375" spans="1:5">
      <c r="A1375" s="24" t="s">
        <v>5390</v>
      </c>
      <c r="B1375" s="25" t="s">
        <v>5391</v>
      </c>
      <c r="C1375" s="25" t="s">
        <v>4515</v>
      </c>
      <c r="D1375" s="25" t="s">
        <v>5388</v>
      </c>
      <c r="E1375" s="24" t="s">
        <v>5392</v>
      </c>
    </row>
    <row r="1376" spans="1:5">
      <c r="A1376" s="24" t="s">
        <v>5393</v>
      </c>
      <c r="B1376" s="25" t="s">
        <v>5394</v>
      </c>
      <c r="C1376" s="25" t="s">
        <v>5395</v>
      </c>
      <c r="D1376" s="25" t="s">
        <v>5388</v>
      </c>
      <c r="E1376" s="24" t="s">
        <v>5396</v>
      </c>
    </row>
    <row r="1377" spans="1:5">
      <c r="A1377" s="24" t="s">
        <v>5397</v>
      </c>
      <c r="B1377" s="25" t="s">
        <v>5398</v>
      </c>
      <c r="C1377" s="25" t="s">
        <v>927</v>
      </c>
      <c r="D1377" s="25" t="s">
        <v>5399</v>
      </c>
      <c r="E1377" s="24" t="s">
        <v>5400</v>
      </c>
    </row>
    <row r="1378" spans="1:5">
      <c r="A1378" s="24" t="s">
        <v>5401</v>
      </c>
      <c r="B1378" s="25" t="s">
        <v>5402</v>
      </c>
      <c r="C1378" s="25" t="s">
        <v>890</v>
      </c>
      <c r="D1378" s="25" t="s">
        <v>5403</v>
      </c>
      <c r="E1378" s="24" t="s">
        <v>5404</v>
      </c>
    </row>
    <row r="1379" spans="1:5">
      <c r="A1379" s="24" t="s">
        <v>5405</v>
      </c>
      <c r="B1379" s="25" t="s">
        <v>5406</v>
      </c>
      <c r="C1379" s="25" t="s">
        <v>1684</v>
      </c>
      <c r="D1379" s="25" t="s">
        <v>5407</v>
      </c>
      <c r="E1379" s="24" t="s">
        <v>5408</v>
      </c>
    </row>
    <row r="1380" spans="1:5">
      <c r="A1380" s="24" t="s">
        <v>5409</v>
      </c>
      <c r="B1380" s="25" t="s">
        <v>5410</v>
      </c>
      <c r="C1380" s="25" t="s">
        <v>643</v>
      </c>
      <c r="D1380" s="25" t="s">
        <v>5407</v>
      </c>
      <c r="E1380" s="24" t="s">
        <v>5411</v>
      </c>
    </row>
    <row r="1381" spans="1:5">
      <c r="A1381" s="24" t="s">
        <v>5412</v>
      </c>
      <c r="B1381" s="25" t="s">
        <v>5413</v>
      </c>
      <c r="C1381" s="25" t="s">
        <v>3838</v>
      </c>
      <c r="D1381" s="25" t="s">
        <v>5414</v>
      </c>
      <c r="E1381" s="24" t="s">
        <v>5415</v>
      </c>
    </row>
    <row r="1382" spans="1:5">
      <c r="A1382" s="24" t="s">
        <v>5416</v>
      </c>
      <c r="B1382" s="25" t="s">
        <v>5417</v>
      </c>
      <c r="C1382" s="25" t="s">
        <v>3838</v>
      </c>
      <c r="D1382" s="25" t="s">
        <v>5418</v>
      </c>
      <c r="E1382" s="24" t="s">
        <v>5419</v>
      </c>
    </row>
    <row r="1383" spans="1:5">
      <c r="A1383" s="24" t="s">
        <v>5420</v>
      </c>
      <c r="B1383" s="25" t="s">
        <v>5421</v>
      </c>
      <c r="C1383" s="25" t="s">
        <v>123</v>
      </c>
      <c r="D1383" s="25" t="s">
        <v>5422</v>
      </c>
      <c r="E1383" s="24" t="s">
        <v>5423</v>
      </c>
    </row>
    <row r="1384" spans="1:5">
      <c r="A1384" s="24" t="s">
        <v>5424</v>
      </c>
      <c r="B1384" s="25" t="s">
        <v>5425</v>
      </c>
      <c r="C1384" s="25" t="s">
        <v>4062</v>
      </c>
      <c r="D1384" s="25" t="s">
        <v>5426</v>
      </c>
      <c r="E1384" s="24" t="s">
        <v>5427</v>
      </c>
    </row>
    <row r="1385" spans="1:5">
      <c r="A1385" s="24" t="s">
        <v>5428</v>
      </c>
      <c r="B1385" s="25" t="s">
        <v>5429</v>
      </c>
      <c r="C1385" s="25" t="s">
        <v>607</v>
      </c>
      <c r="D1385" s="25" t="s">
        <v>5430</v>
      </c>
      <c r="E1385" s="24" t="s">
        <v>5431</v>
      </c>
    </row>
    <row r="1386" spans="1:5">
      <c r="A1386" s="24" t="s">
        <v>5432</v>
      </c>
      <c r="B1386" s="25" t="s">
        <v>5433</v>
      </c>
      <c r="C1386" s="25" t="s">
        <v>5434</v>
      </c>
      <c r="D1386" s="25" t="s">
        <v>1483</v>
      </c>
      <c r="E1386" s="24" t="s">
        <v>5435</v>
      </c>
    </row>
    <row r="1387" spans="1:5">
      <c r="A1387" s="24" t="s">
        <v>5436</v>
      </c>
      <c r="B1387" s="25" t="s">
        <v>5437</v>
      </c>
      <c r="C1387" s="25" t="s">
        <v>1200</v>
      </c>
      <c r="D1387" s="25" t="s">
        <v>5438</v>
      </c>
      <c r="E1387" s="24"/>
    </row>
    <row r="1388" spans="1:5">
      <c r="A1388" s="24" t="s">
        <v>5439</v>
      </c>
      <c r="B1388" s="25" t="s">
        <v>5440</v>
      </c>
      <c r="C1388" s="25" t="s">
        <v>3190</v>
      </c>
      <c r="D1388" s="25" t="s">
        <v>5441</v>
      </c>
      <c r="E1388" s="24" t="s">
        <v>5442</v>
      </c>
    </row>
    <row r="1389" spans="1:5">
      <c r="A1389" s="24" t="s">
        <v>5443</v>
      </c>
      <c r="B1389" s="25" t="s">
        <v>5444</v>
      </c>
      <c r="C1389" s="25" t="s">
        <v>139</v>
      </c>
      <c r="D1389" s="25" t="s">
        <v>5445</v>
      </c>
      <c r="E1389" s="24" t="s">
        <v>5446</v>
      </c>
    </row>
    <row r="1390" spans="1:5">
      <c r="A1390" s="24" t="s">
        <v>5447</v>
      </c>
      <c r="B1390" s="25" t="s">
        <v>5448</v>
      </c>
      <c r="C1390" s="25" t="s">
        <v>654</v>
      </c>
      <c r="D1390" s="25" t="s">
        <v>5449</v>
      </c>
      <c r="E1390" s="24" t="s">
        <v>5450</v>
      </c>
    </row>
    <row r="1391" spans="1:5">
      <c r="A1391" s="24" t="s">
        <v>5451</v>
      </c>
      <c r="B1391" s="25" t="s">
        <v>5452</v>
      </c>
      <c r="C1391" s="25" t="s">
        <v>2600</v>
      </c>
      <c r="D1391" s="25" t="s">
        <v>5449</v>
      </c>
      <c r="E1391" s="24" t="s">
        <v>5453</v>
      </c>
    </row>
    <row r="1392" spans="1:5">
      <c r="A1392" s="24" t="s">
        <v>5454</v>
      </c>
      <c r="B1392" s="25" t="s">
        <v>5455</v>
      </c>
      <c r="C1392" s="25" t="s">
        <v>2887</v>
      </c>
      <c r="D1392" s="25" t="s">
        <v>5456</v>
      </c>
      <c r="E1392" s="24" t="s">
        <v>5457</v>
      </c>
    </row>
    <row r="1393" spans="1:5">
      <c r="A1393" s="24" t="s">
        <v>5458</v>
      </c>
      <c r="B1393" s="25" t="s">
        <v>5459</v>
      </c>
      <c r="C1393" s="25" t="s">
        <v>1861</v>
      </c>
      <c r="D1393" s="25" t="s">
        <v>5460</v>
      </c>
      <c r="E1393" s="24" t="s">
        <v>5461</v>
      </c>
    </row>
    <row r="1394" spans="1:5">
      <c r="A1394" s="24" t="s">
        <v>5462</v>
      </c>
      <c r="B1394" s="25" t="s">
        <v>5463</v>
      </c>
      <c r="C1394" s="25" t="s">
        <v>4321</v>
      </c>
      <c r="D1394" s="25" t="s">
        <v>5464</v>
      </c>
      <c r="E1394" s="24" t="s">
        <v>5465</v>
      </c>
    </row>
    <row r="1395" spans="1:5">
      <c r="A1395" s="24" t="s">
        <v>5466</v>
      </c>
      <c r="B1395" s="25" t="s">
        <v>5467</v>
      </c>
      <c r="C1395" s="25" t="s">
        <v>5468</v>
      </c>
      <c r="D1395" s="25" t="s">
        <v>5469</v>
      </c>
      <c r="E1395" s="24" t="s">
        <v>5470</v>
      </c>
    </row>
    <row r="1396" spans="1:5">
      <c r="A1396" s="24" t="s">
        <v>5471</v>
      </c>
      <c r="B1396" s="25" t="s">
        <v>5472</v>
      </c>
      <c r="C1396" s="25" t="s">
        <v>1205</v>
      </c>
      <c r="D1396" s="25" t="s">
        <v>5473</v>
      </c>
      <c r="E1396" s="24" t="s">
        <v>5474</v>
      </c>
    </row>
    <row r="1397" spans="1:5">
      <c r="A1397" s="24" t="s">
        <v>5475</v>
      </c>
      <c r="B1397" s="25" t="s">
        <v>5476</v>
      </c>
      <c r="C1397" s="25" t="s">
        <v>4113</v>
      </c>
      <c r="D1397" s="25" t="s">
        <v>5477</v>
      </c>
      <c r="E1397" s="24" t="s">
        <v>5478</v>
      </c>
    </row>
    <row r="1398" spans="1:5">
      <c r="A1398" s="24" t="s">
        <v>5479</v>
      </c>
      <c r="B1398" s="25" t="s">
        <v>5480</v>
      </c>
      <c r="C1398" s="25" t="s">
        <v>5481</v>
      </c>
      <c r="D1398" s="25" t="s">
        <v>5482</v>
      </c>
      <c r="E1398" s="24" t="s">
        <v>5483</v>
      </c>
    </row>
    <row r="1399" spans="1:5">
      <c r="A1399" s="24" t="s">
        <v>5484</v>
      </c>
      <c r="B1399" s="25" t="s">
        <v>5485</v>
      </c>
      <c r="C1399" s="25" t="s">
        <v>5486</v>
      </c>
      <c r="D1399" s="25" t="s">
        <v>5487</v>
      </c>
      <c r="E1399" s="24" t="s">
        <v>5488</v>
      </c>
    </row>
    <row r="1400" spans="1:5">
      <c r="A1400" s="24" t="s">
        <v>5489</v>
      </c>
      <c r="B1400" s="25" t="s">
        <v>5490</v>
      </c>
      <c r="C1400" s="25" t="s">
        <v>298</v>
      </c>
      <c r="D1400" s="25" t="s">
        <v>5487</v>
      </c>
      <c r="E1400" s="24" t="s">
        <v>5491</v>
      </c>
    </row>
    <row r="1401" spans="1:5">
      <c r="A1401" s="24" t="s">
        <v>5492</v>
      </c>
      <c r="B1401" s="25" t="s">
        <v>5493</v>
      </c>
      <c r="C1401" s="25" t="s">
        <v>181</v>
      </c>
      <c r="D1401" s="25" t="s">
        <v>5487</v>
      </c>
      <c r="E1401" s="24" t="s">
        <v>5494</v>
      </c>
    </row>
    <row r="1402" spans="1:5">
      <c r="A1402" s="24" t="s">
        <v>5495</v>
      </c>
      <c r="B1402" s="25" t="s">
        <v>5496</v>
      </c>
      <c r="C1402" s="25" t="s">
        <v>1303</v>
      </c>
      <c r="D1402" s="25" t="s">
        <v>5487</v>
      </c>
      <c r="E1402" s="24" t="s">
        <v>5497</v>
      </c>
    </row>
    <row r="1403" spans="1:5">
      <c r="A1403" s="24" t="s">
        <v>5498</v>
      </c>
      <c r="B1403" s="25" t="s">
        <v>5499</v>
      </c>
      <c r="C1403" s="25" t="s">
        <v>3298</v>
      </c>
      <c r="D1403" s="25" t="s">
        <v>5487</v>
      </c>
      <c r="E1403" s="24" t="s">
        <v>5500</v>
      </c>
    </row>
    <row r="1404" spans="1:5">
      <c r="A1404" s="24" t="s">
        <v>5501</v>
      </c>
      <c r="B1404" s="25" t="s">
        <v>5502</v>
      </c>
      <c r="C1404" s="25" t="s">
        <v>2424</v>
      </c>
      <c r="D1404" s="25" t="s">
        <v>5487</v>
      </c>
      <c r="E1404" s="24" t="s">
        <v>5503</v>
      </c>
    </row>
    <row r="1405" spans="1:5">
      <c r="A1405" s="24" t="s">
        <v>5504</v>
      </c>
      <c r="B1405" s="25" t="s">
        <v>5505</v>
      </c>
      <c r="C1405" s="25" t="s">
        <v>5506</v>
      </c>
      <c r="D1405" s="25" t="s">
        <v>5507</v>
      </c>
      <c r="E1405" s="24" t="s">
        <v>5508</v>
      </c>
    </row>
    <row r="1406" spans="1:5">
      <c r="A1406" s="24" t="s">
        <v>5509</v>
      </c>
      <c r="B1406" s="25" t="s">
        <v>5510</v>
      </c>
      <c r="C1406" s="25" t="s">
        <v>5511</v>
      </c>
      <c r="D1406" s="25" t="s">
        <v>5512</v>
      </c>
      <c r="E1406" s="24" t="s">
        <v>5513</v>
      </c>
    </row>
    <row r="1407" spans="1:5">
      <c r="A1407" s="24" t="s">
        <v>5514</v>
      </c>
      <c r="B1407" s="25" t="s">
        <v>5515</v>
      </c>
      <c r="C1407" s="25" t="s">
        <v>5516</v>
      </c>
      <c r="D1407" s="25" t="s">
        <v>5517</v>
      </c>
      <c r="E1407" s="24" t="s">
        <v>5518</v>
      </c>
    </row>
    <row r="1408" spans="1:5">
      <c r="A1408" s="24" t="s">
        <v>5519</v>
      </c>
      <c r="B1408" s="25" t="s">
        <v>5520</v>
      </c>
      <c r="C1408" s="25" t="s">
        <v>5521</v>
      </c>
      <c r="D1408" s="25" t="s">
        <v>5522</v>
      </c>
      <c r="E1408" s="24" t="s">
        <v>5523</v>
      </c>
    </row>
    <row r="1409" spans="1:5">
      <c r="A1409" s="24" t="s">
        <v>5524</v>
      </c>
      <c r="B1409" s="25" t="s">
        <v>5525</v>
      </c>
      <c r="C1409" s="25" t="s">
        <v>905</v>
      </c>
      <c r="D1409" s="25" t="s">
        <v>5526</v>
      </c>
      <c r="E1409" s="24" t="s">
        <v>5527</v>
      </c>
    </row>
    <row r="1410" spans="1:5">
      <c r="A1410" s="24" t="s">
        <v>5528</v>
      </c>
      <c r="B1410" s="25" t="s">
        <v>5529</v>
      </c>
      <c r="C1410" s="25" t="s">
        <v>905</v>
      </c>
      <c r="D1410" s="25" t="s">
        <v>5530</v>
      </c>
      <c r="E1410" s="24" t="s">
        <v>5531</v>
      </c>
    </row>
    <row r="1411" spans="1:5">
      <c r="A1411" s="24" t="s">
        <v>5532</v>
      </c>
      <c r="B1411" s="25" t="s">
        <v>5533</v>
      </c>
      <c r="C1411" s="25" t="s">
        <v>4166</v>
      </c>
      <c r="D1411" s="25" t="s">
        <v>5534</v>
      </c>
      <c r="E1411" s="24" t="s">
        <v>5535</v>
      </c>
    </row>
    <row r="1412" spans="1:5">
      <c r="A1412" s="24" t="s">
        <v>5536</v>
      </c>
      <c r="B1412" s="25" t="s">
        <v>5537</v>
      </c>
      <c r="C1412" s="25" t="s">
        <v>4062</v>
      </c>
      <c r="D1412" s="25" t="s">
        <v>5538</v>
      </c>
      <c r="E1412" s="24" t="s">
        <v>5539</v>
      </c>
    </row>
    <row r="1413" spans="1:5">
      <c r="A1413" s="24" t="s">
        <v>5540</v>
      </c>
      <c r="B1413" s="25" t="s">
        <v>5541</v>
      </c>
      <c r="C1413" s="25" t="s">
        <v>654</v>
      </c>
      <c r="D1413" s="25" t="s">
        <v>5542</v>
      </c>
      <c r="E1413" s="24" t="s">
        <v>5543</v>
      </c>
    </row>
    <row r="1414" spans="1:5">
      <c r="A1414" s="24" t="s">
        <v>5544</v>
      </c>
      <c r="B1414" s="25" t="s">
        <v>5545</v>
      </c>
      <c r="C1414" s="25" t="s">
        <v>885</v>
      </c>
      <c r="D1414" s="25" t="s">
        <v>2156</v>
      </c>
      <c r="E1414" s="24" t="s">
        <v>5546</v>
      </c>
    </row>
    <row r="1415" spans="1:5">
      <c r="A1415" s="24" t="s">
        <v>5547</v>
      </c>
      <c r="B1415" s="25" t="s">
        <v>5548</v>
      </c>
      <c r="C1415" s="25" t="s">
        <v>5549</v>
      </c>
      <c r="D1415" s="25" t="s">
        <v>2156</v>
      </c>
      <c r="E1415" s="24" t="s">
        <v>5550</v>
      </c>
    </row>
    <row r="1416" spans="1:5">
      <c r="A1416" s="24" t="s">
        <v>5551</v>
      </c>
      <c r="B1416" s="25" t="s">
        <v>5552</v>
      </c>
      <c r="C1416" s="25" t="s">
        <v>4005</v>
      </c>
      <c r="D1416" s="25" t="s">
        <v>2156</v>
      </c>
      <c r="E1416" s="24" t="s">
        <v>5553</v>
      </c>
    </row>
    <row r="1417" spans="1:5">
      <c r="A1417" s="24" t="s">
        <v>5554</v>
      </c>
      <c r="B1417" s="25" t="s">
        <v>5555</v>
      </c>
      <c r="C1417" s="25" t="s">
        <v>435</v>
      </c>
      <c r="D1417" s="25" t="s">
        <v>5556</v>
      </c>
      <c r="E1417" s="24"/>
    </row>
    <row r="1418" spans="1:5">
      <c r="A1418" s="24" t="s">
        <v>5557</v>
      </c>
      <c r="B1418" s="25" t="s">
        <v>5558</v>
      </c>
      <c r="C1418" s="25" t="s">
        <v>572</v>
      </c>
      <c r="D1418" s="25" t="s">
        <v>5559</v>
      </c>
      <c r="E1418" s="24" t="s">
        <v>5560</v>
      </c>
    </row>
    <row r="1419" spans="1:5">
      <c r="A1419" s="24" t="s">
        <v>5561</v>
      </c>
      <c r="B1419" s="25" t="s">
        <v>5562</v>
      </c>
      <c r="C1419" s="25" t="s">
        <v>516</v>
      </c>
      <c r="D1419" s="25" t="s">
        <v>5563</v>
      </c>
      <c r="E1419" s="24" t="s">
        <v>5564</v>
      </c>
    </row>
    <row r="1420" spans="1:5">
      <c r="A1420" s="24" t="s">
        <v>5565</v>
      </c>
      <c r="B1420" s="25" t="s">
        <v>5566</v>
      </c>
      <c r="C1420" s="25" t="s">
        <v>197</v>
      </c>
      <c r="D1420" s="25" t="s">
        <v>5567</v>
      </c>
      <c r="E1420" s="24" t="s">
        <v>5568</v>
      </c>
    </row>
    <row r="1421" spans="1:5">
      <c r="A1421" s="24" t="s">
        <v>5569</v>
      </c>
      <c r="B1421" s="25" t="s">
        <v>5570</v>
      </c>
      <c r="C1421" s="25" t="s">
        <v>79</v>
      </c>
      <c r="D1421" s="25" t="s">
        <v>5571</v>
      </c>
      <c r="E1421" s="24" t="s">
        <v>5572</v>
      </c>
    </row>
    <row r="1422" spans="1:5">
      <c r="A1422" s="24" t="s">
        <v>5573</v>
      </c>
      <c r="B1422" s="25" t="s">
        <v>5574</v>
      </c>
      <c r="C1422" s="25" t="s">
        <v>697</v>
      </c>
      <c r="D1422" s="25" t="s">
        <v>5575</v>
      </c>
      <c r="E1422" s="24" t="s">
        <v>5576</v>
      </c>
    </row>
    <row r="1423" spans="1:5">
      <c r="A1423" s="24" t="s">
        <v>5577</v>
      </c>
      <c r="B1423" s="25" t="s">
        <v>5578</v>
      </c>
      <c r="C1423" s="25" t="s">
        <v>415</v>
      </c>
      <c r="D1423" s="25" t="s">
        <v>5579</v>
      </c>
      <c r="E1423" s="24" t="s">
        <v>5580</v>
      </c>
    </row>
    <row r="1424" spans="1:5">
      <c r="A1424" s="24" t="s">
        <v>5581</v>
      </c>
      <c r="B1424" s="25" t="s">
        <v>5582</v>
      </c>
      <c r="C1424" s="25" t="s">
        <v>5583</v>
      </c>
      <c r="D1424" s="25" t="s">
        <v>5584</v>
      </c>
      <c r="E1424" s="24" t="s">
        <v>5585</v>
      </c>
    </row>
    <row r="1425" spans="1:5">
      <c r="A1425" s="24" t="s">
        <v>5586</v>
      </c>
      <c r="B1425" s="25" t="s">
        <v>5587</v>
      </c>
      <c r="C1425" s="25" t="s">
        <v>5588</v>
      </c>
      <c r="D1425" s="25" t="s">
        <v>5584</v>
      </c>
      <c r="E1425" s="24" t="s">
        <v>5589</v>
      </c>
    </row>
    <row r="1426" spans="1:5">
      <c r="A1426" s="24" t="s">
        <v>5590</v>
      </c>
      <c r="B1426" s="25" t="s">
        <v>5591</v>
      </c>
      <c r="C1426" s="25" t="s">
        <v>5592</v>
      </c>
      <c r="D1426" s="25" t="s">
        <v>5584</v>
      </c>
      <c r="E1426" s="24" t="s">
        <v>5593</v>
      </c>
    </row>
    <row r="1427" spans="1:5">
      <c r="A1427" s="24" t="s">
        <v>5594</v>
      </c>
      <c r="B1427" s="25" t="s">
        <v>5595</v>
      </c>
      <c r="C1427" s="25" t="s">
        <v>2237</v>
      </c>
      <c r="D1427" s="25" t="s">
        <v>5596</v>
      </c>
      <c r="E1427" s="24"/>
    </row>
    <row r="1428" spans="1:5">
      <c r="A1428" s="24" t="s">
        <v>5597</v>
      </c>
      <c r="B1428" s="25" t="s">
        <v>5598</v>
      </c>
      <c r="C1428" s="25" t="s">
        <v>3984</v>
      </c>
      <c r="D1428" s="25" t="s">
        <v>5599</v>
      </c>
      <c r="E1428" s="24" t="s">
        <v>5600</v>
      </c>
    </row>
    <row r="1429" spans="1:5">
      <c r="A1429" s="24" t="s">
        <v>5601</v>
      </c>
      <c r="B1429" s="25" t="s">
        <v>5602</v>
      </c>
      <c r="C1429" s="25" t="s">
        <v>176</v>
      </c>
      <c r="D1429" s="25" t="s">
        <v>5603</v>
      </c>
      <c r="E1429" s="24" t="s">
        <v>5604</v>
      </c>
    </row>
    <row r="1430" spans="1:5">
      <c r="A1430" s="24" t="s">
        <v>5605</v>
      </c>
      <c r="B1430" s="25" t="s">
        <v>5606</v>
      </c>
      <c r="C1430" s="25" t="s">
        <v>1861</v>
      </c>
      <c r="D1430" s="25" t="s">
        <v>5607</v>
      </c>
      <c r="E1430" s="24" t="s">
        <v>5608</v>
      </c>
    </row>
    <row r="1431" spans="1:5">
      <c r="A1431" s="24" t="s">
        <v>5609</v>
      </c>
      <c r="B1431" s="25" t="s">
        <v>5610</v>
      </c>
      <c r="C1431" s="25" t="s">
        <v>1062</v>
      </c>
      <c r="D1431" s="25" t="s">
        <v>5611</v>
      </c>
      <c r="E1431" s="24" t="s">
        <v>5612</v>
      </c>
    </row>
    <row r="1432" spans="1:5">
      <c r="A1432" s="24" t="s">
        <v>5613</v>
      </c>
      <c r="B1432" s="25" t="s">
        <v>5614</v>
      </c>
      <c r="C1432" s="25" t="s">
        <v>3591</v>
      </c>
      <c r="D1432" s="25" t="s">
        <v>5611</v>
      </c>
      <c r="E1432" s="24" t="s">
        <v>5615</v>
      </c>
    </row>
    <row r="1433" spans="1:5">
      <c r="A1433" s="24" t="s">
        <v>5616</v>
      </c>
      <c r="B1433" s="25" t="s">
        <v>5617</v>
      </c>
      <c r="C1433" s="25" t="s">
        <v>2127</v>
      </c>
      <c r="D1433" s="25" t="s">
        <v>5618</v>
      </c>
      <c r="E1433" s="24" t="s">
        <v>5619</v>
      </c>
    </row>
    <row r="1434" spans="1:5">
      <c r="A1434" s="24" t="s">
        <v>5620</v>
      </c>
      <c r="B1434" s="25" t="s">
        <v>5621</v>
      </c>
      <c r="C1434" s="25" t="s">
        <v>1548</v>
      </c>
      <c r="D1434" s="25" t="s">
        <v>5622</v>
      </c>
      <c r="E1434" s="24" t="s">
        <v>5623</v>
      </c>
    </row>
    <row r="1435" spans="1:5">
      <c r="A1435" s="24" t="s">
        <v>5624</v>
      </c>
      <c r="B1435" s="25" t="s">
        <v>5625</v>
      </c>
      <c r="C1435" s="25" t="s">
        <v>1684</v>
      </c>
      <c r="D1435" s="25" t="s">
        <v>5626</v>
      </c>
      <c r="E1435" s="24" t="s">
        <v>5627</v>
      </c>
    </row>
    <row r="1436" spans="1:5">
      <c r="A1436" s="24" t="s">
        <v>5628</v>
      </c>
      <c r="B1436" s="25" t="s">
        <v>5629</v>
      </c>
      <c r="C1436" s="25" t="s">
        <v>307</v>
      </c>
      <c r="D1436" s="25" t="s">
        <v>5630</v>
      </c>
      <c r="E1436" s="24" t="s">
        <v>5631</v>
      </c>
    </row>
    <row r="1437" spans="1:5">
      <c r="A1437" s="24" t="s">
        <v>5632</v>
      </c>
      <c r="B1437" s="25" t="s">
        <v>5633</v>
      </c>
      <c r="C1437" s="25" t="s">
        <v>84</v>
      </c>
      <c r="D1437" s="25" t="s">
        <v>5634</v>
      </c>
      <c r="E1437" s="24" t="s">
        <v>5635</v>
      </c>
    </row>
    <row r="1438" spans="1:5">
      <c r="A1438" s="24" t="s">
        <v>5636</v>
      </c>
      <c r="B1438" s="25" t="s">
        <v>5637</v>
      </c>
      <c r="C1438" s="25" t="s">
        <v>1105</v>
      </c>
      <c r="D1438" s="25" t="s">
        <v>5638</v>
      </c>
      <c r="E1438" s="24"/>
    </row>
    <row r="1439" spans="1:5">
      <c r="A1439" s="24" t="s">
        <v>5639</v>
      </c>
      <c r="B1439" s="25" t="s">
        <v>5640</v>
      </c>
      <c r="C1439" s="25" t="s">
        <v>607</v>
      </c>
      <c r="D1439" s="25" t="s">
        <v>5641</v>
      </c>
      <c r="E1439" s="24" t="s">
        <v>5642</v>
      </c>
    </row>
    <row r="1440" spans="1:5">
      <c r="A1440" s="24" t="s">
        <v>5643</v>
      </c>
      <c r="B1440" s="25" t="s">
        <v>5644</v>
      </c>
      <c r="C1440" s="25" t="s">
        <v>544</v>
      </c>
      <c r="D1440" s="25" t="s">
        <v>5645</v>
      </c>
      <c r="E1440" s="24" t="s">
        <v>5646</v>
      </c>
    </row>
    <row r="1441" spans="1:5">
      <c r="A1441" s="24" t="s">
        <v>5647</v>
      </c>
      <c r="B1441" s="25" t="s">
        <v>5648</v>
      </c>
      <c r="C1441" s="25" t="s">
        <v>1062</v>
      </c>
      <c r="D1441" s="25" t="s">
        <v>5649</v>
      </c>
      <c r="E1441" s="24" t="s">
        <v>5650</v>
      </c>
    </row>
    <row r="1442" spans="1:5">
      <c r="A1442" s="24" t="s">
        <v>5651</v>
      </c>
      <c r="B1442" s="25" t="s">
        <v>5652</v>
      </c>
      <c r="C1442" s="25" t="s">
        <v>3137</v>
      </c>
      <c r="D1442" s="25" t="s">
        <v>5653</v>
      </c>
      <c r="E1442" s="24" t="s">
        <v>5654</v>
      </c>
    </row>
    <row r="1443" spans="1:5">
      <c r="A1443" s="24" t="s">
        <v>5655</v>
      </c>
      <c r="B1443" s="25" t="s">
        <v>5656</v>
      </c>
      <c r="C1443" s="25" t="s">
        <v>5657</v>
      </c>
      <c r="D1443" s="25" t="s">
        <v>5658</v>
      </c>
      <c r="E1443" s="24" t="s">
        <v>5659</v>
      </c>
    </row>
    <row r="1444" spans="1:5">
      <c r="A1444" s="24" t="s">
        <v>5660</v>
      </c>
      <c r="B1444" s="25" t="s">
        <v>5661</v>
      </c>
      <c r="C1444" s="25" t="s">
        <v>2525</v>
      </c>
      <c r="D1444" s="25" t="s">
        <v>5662</v>
      </c>
      <c r="E1444" s="24" t="s">
        <v>5663</v>
      </c>
    </row>
    <row r="1445" spans="1:5">
      <c r="A1445" s="24" t="s">
        <v>5664</v>
      </c>
      <c r="B1445" s="25" t="s">
        <v>5665</v>
      </c>
      <c r="C1445" s="25" t="s">
        <v>2114</v>
      </c>
      <c r="D1445" s="25" t="s">
        <v>5666</v>
      </c>
      <c r="E1445" s="24" t="s">
        <v>5667</v>
      </c>
    </row>
    <row r="1446" spans="1:5">
      <c r="A1446" s="24" t="s">
        <v>5668</v>
      </c>
      <c r="B1446" s="25" t="s">
        <v>5669</v>
      </c>
      <c r="C1446" s="25" t="s">
        <v>880</v>
      </c>
      <c r="D1446" s="25" t="s">
        <v>5670</v>
      </c>
      <c r="E1446" s="24" t="s">
        <v>5671</v>
      </c>
    </row>
    <row r="1447" spans="1:5">
      <c r="A1447" s="24" t="s">
        <v>5672</v>
      </c>
      <c r="B1447" s="25" t="s">
        <v>5673</v>
      </c>
      <c r="C1447" s="25" t="s">
        <v>5674</v>
      </c>
      <c r="D1447" s="25" t="s">
        <v>5675</v>
      </c>
      <c r="E1447" s="24"/>
    </row>
    <row r="1448" spans="1:5">
      <c r="A1448" s="24" t="s">
        <v>5676</v>
      </c>
      <c r="B1448" s="3" t="s">
        <v>5677</v>
      </c>
      <c r="C1448" s="3" t="s">
        <v>5678</v>
      </c>
      <c r="D1448" s="3" t="s">
        <v>1061</v>
      </c>
      <c r="E1448" s="24"/>
    </row>
    <row r="1449" spans="1:5">
      <c r="A1449" s="24" t="s">
        <v>5679</v>
      </c>
      <c r="B1449" s="25" t="s">
        <v>5680</v>
      </c>
      <c r="C1449" s="25" t="s">
        <v>4526</v>
      </c>
      <c r="D1449" s="25" t="s">
        <v>5681</v>
      </c>
      <c r="E1449" s="24"/>
    </row>
    <row r="1450" spans="1:5">
      <c r="A1450" s="24" t="s">
        <v>5682</v>
      </c>
      <c r="B1450" s="25" t="s">
        <v>5683</v>
      </c>
      <c r="C1450" s="25" t="s">
        <v>923</v>
      </c>
      <c r="D1450" s="25" t="s">
        <v>5684</v>
      </c>
      <c r="E1450" s="24" t="s">
        <v>5685</v>
      </c>
    </row>
    <row r="1451" spans="1:5">
      <c r="A1451" s="24" t="s">
        <v>5686</v>
      </c>
      <c r="B1451" s="25" t="s">
        <v>5687</v>
      </c>
      <c r="C1451" s="25" t="s">
        <v>1303</v>
      </c>
      <c r="D1451" s="25" t="s">
        <v>5688</v>
      </c>
      <c r="E1451" s="24" t="s">
        <v>5689</v>
      </c>
    </row>
    <row r="1452" spans="1:5">
      <c r="A1452" s="24" t="s">
        <v>5690</v>
      </c>
      <c r="B1452" s="25" t="s">
        <v>5691</v>
      </c>
      <c r="C1452" s="25" t="s">
        <v>5692</v>
      </c>
      <c r="D1452" s="25" t="s">
        <v>5693</v>
      </c>
      <c r="E1452" s="24"/>
    </row>
    <row r="1453" spans="1:5">
      <c r="A1453" s="24" t="s">
        <v>5694</v>
      </c>
      <c r="B1453" s="25" t="s">
        <v>5695</v>
      </c>
      <c r="C1453" s="25" t="s">
        <v>1369</v>
      </c>
      <c r="D1453" s="25" t="s">
        <v>5696</v>
      </c>
      <c r="E1453" s="24" t="s">
        <v>5697</v>
      </c>
    </row>
    <row r="1454" spans="1:5">
      <c r="A1454" s="24" t="s">
        <v>5698</v>
      </c>
      <c r="B1454" s="25" t="s">
        <v>5699</v>
      </c>
      <c r="C1454" s="25" t="s">
        <v>931</v>
      </c>
      <c r="D1454" s="25" t="s">
        <v>3319</v>
      </c>
      <c r="E1454" s="24" t="s">
        <v>5700</v>
      </c>
    </row>
    <row r="1455" spans="1:5">
      <c r="A1455" s="24" t="s">
        <v>5701</v>
      </c>
      <c r="B1455" s="25" t="s">
        <v>5702</v>
      </c>
      <c r="C1455" s="25" t="s">
        <v>550</v>
      </c>
      <c r="D1455" s="25" t="s">
        <v>5703</v>
      </c>
      <c r="E1455" s="24" t="s">
        <v>5704</v>
      </c>
    </row>
    <row r="1456" spans="1:5">
      <c r="A1456" s="24" t="s">
        <v>5705</v>
      </c>
      <c r="B1456" s="25" t="s">
        <v>5706</v>
      </c>
      <c r="C1456" s="25" t="s">
        <v>1827</v>
      </c>
      <c r="D1456" s="25" t="s">
        <v>5703</v>
      </c>
      <c r="E1456" s="24" t="s">
        <v>5707</v>
      </c>
    </row>
    <row r="1457" spans="1:5">
      <c r="A1457" s="24" t="s">
        <v>5708</v>
      </c>
      <c r="B1457" s="25" t="s">
        <v>5709</v>
      </c>
      <c r="C1457" s="25" t="s">
        <v>218</v>
      </c>
      <c r="D1457" s="25" t="s">
        <v>5710</v>
      </c>
      <c r="E1457" s="24" t="s">
        <v>5711</v>
      </c>
    </row>
    <row r="1458" spans="1:5">
      <c r="A1458" s="24" t="s">
        <v>5712</v>
      </c>
      <c r="B1458" s="25" t="s">
        <v>5713</v>
      </c>
      <c r="C1458" s="25" t="s">
        <v>5714</v>
      </c>
      <c r="D1458" s="25" t="s">
        <v>5715</v>
      </c>
      <c r="E1458" s="24" t="s">
        <v>5716</v>
      </c>
    </row>
    <row r="1459" spans="1:5">
      <c r="A1459" s="24" t="s">
        <v>5717</v>
      </c>
      <c r="B1459" s="25" t="s">
        <v>5718</v>
      </c>
      <c r="C1459" s="25" t="s">
        <v>223</v>
      </c>
      <c r="D1459" s="25" t="s">
        <v>5719</v>
      </c>
      <c r="E1459" s="24" t="s">
        <v>5720</v>
      </c>
    </row>
    <row r="1460" spans="1:5">
      <c r="A1460" s="24" t="s">
        <v>5721</v>
      </c>
      <c r="B1460" s="25" t="s">
        <v>5722</v>
      </c>
      <c r="C1460" s="25" t="s">
        <v>654</v>
      </c>
      <c r="D1460" s="25" t="s">
        <v>5723</v>
      </c>
      <c r="E1460" s="24" t="s">
        <v>5724</v>
      </c>
    </row>
    <row r="1461" spans="1:5">
      <c r="A1461" s="24" t="s">
        <v>5725</v>
      </c>
      <c r="B1461" s="25" t="s">
        <v>5726</v>
      </c>
      <c r="C1461" s="25" t="s">
        <v>1333</v>
      </c>
      <c r="D1461" s="25" t="s">
        <v>5727</v>
      </c>
      <c r="E1461" s="24" t="s">
        <v>5728</v>
      </c>
    </row>
    <row r="1462" spans="1:5">
      <c r="A1462" s="24" t="s">
        <v>5729</v>
      </c>
      <c r="B1462" s="25" t="s">
        <v>5730</v>
      </c>
      <c r="C1462" s="25" t="s">
        <v>21</v>
      </c>
      <c r="D1462" s="25" t="s">
        <v>5731</v>
      </c>
      <c r="E1462" s="24" t="s">
        <v>5732</v>
      </c>
    </row>
    <row r="1463" spans="1:5">
      <c r="A1463" s="24" t="s">
        <v>5733</v>
      </c>
      <c r="B1463" s="3" t="s">
        <v>5734</v>
      </c>
      <c r="C1463" s="3" t="s">
        <v>5735</v>
      </c>
      <c r="D1463" s="3" t="s">
        <v>5736</v>
      </c>
      <c r="E1463" s="24"/>
    </row>
    <row r="1464" spans="1:5">
      <c r="A1464" s="24" t="s">
        <v>5737</v>
      </c>
      <c r="B1464" s="25" t="s">
        <v>5738</v>
      </c>
      <c r="C1464" s="25" t="s">
        <v>7</v>
      </c>
      <c r="D1464" s="25" t="s">
        <v>5739</v>
      </c>
      <c r="E1464" s="24" t="s">
        <v>5740</v>
      </c>
    </row>
    <row r="1465" spans="1:5">
      <c r="A1465" s="24" t="s">
        <v>5741</v>
      </c>
      <c r="B1465" s="25" t="s">
        <v>5742</v>
      </c>
      <c r="C1465" s="25" t="s">
        <v>2200</v>
      </c>
      <c r="D1465" s="25" t="s">
        <v>5743</v>
      </c>
      <c r="E1465" s="24" t="s">
        <v>5744</v>
      </c>
    </row>
    <row r="1466" spans="1:5">
      <c r="A1466" s="24" t="s">
        <v>5745</v>
      </c>
      <c r="B1466" s="25" t="s">
        <v>5746</v>
      </c>
      <c r="C1466" s="25" t="s">
        <v>966</v>
      </c>
      <c r="D1466" s="25" t="s">
        <v>5747</v>
      </c>
      <c r="E1466" s="24" t="s">
        <v>5748</v>
      </c>
    </row>
    <row r="1467" spans="1:5">
      <c r="A1467" s="24" t="s">
        <v>5749</v>
      </c>
      <c r="B1467" s="25" t="s">
        <v>5750</v>
      </c>
      <c r="C1467" s="25" t="s">
        <v>789</v>
      </c>
      <c r="D1467" s="25" t="s">
        <v>5751</v>
      </c>
      <c r="E1467" s="24"/>
    </row>
    <row r="1468" spans="1:5">
      <c r="A1468" s="24" t="s">
        <v>5752</v>
      </c>
      <c r="B1468" s="25" t="s">
        <v>5753</v>
      </c>
      <c r="C1468" s="25" t="s">
        <v>3377</v>
      </c>
      <c r="D1468" s="25" t="s">
        <v>5754</v>
      </c>
      <c r="E1468" s="24" t="s">
        <v>5755</v>
      </c>
    </row>
    <row r="1469" spans="1:5">
      <c r="A1469" s="24" t="s">
        <v>5756</v>
      </c>
      <c r="B1469" s="25" t="s">
        <v>5757</v>
      </c>
      <c r="C1469" s="25" t="s">
        <v>139</v>
      </c>
      <c r="D1469" s="25" t="s">
        <v>5758</v>
      </c>
      <c r="E1469" s="24" t="s">
        <v>5759</v>
      </c>
    </row>
    <row r="1470" spans="1:5">
      <c r="A1470" s="24" t="s">
        <v>5760</v>
      </c>
      <c r="B1470" s="25" t="s">
        <v>5761</v>
      </c>
      <c r="C1470" s="25" t="s">
        <v>516</v>
      </c>
      <c r="D1470" s="25" t="s">
        <v>5762</v>
      </c>
      <c r="E1470" s="24" t="s">
        <v>5763</v>
      </c>
    </row>
    <row r="1471" spans="1:5">
      <c r="A1471" s="24" t="s">
        <v>5764</v>
      </c>
      <c r="B1471" s="25" t="s">
        <v>5765</v>
      </c>
      <c r="C1471" s="25" t="s">
        <v>895</v>
      </c>
      <c r="D1471" s="25" t="s">
        <v>1702</v>
      </c>
      <c r="E1471" s="24" t="s">
        <v>5766</v>
      </c>
    </row>
    <row r="1472" spans="1:5">
      <c r="A1472" s="24" t="s">
        <v>5767</v>
      </c>
      <c r="B1472" s="25" t="s">
        <v>5768</v>
      </c>
      <c r="C1472" s="25" t="s">
        <v>5050</v>
      </c>
      <c r="D1472" s="25" t="s">
        <v>1702</v>
      </c>
      <c r="E1472" s="24"/>
    </row>
    <row r="1473" spans="1:5">
      <c r="A1473" s="24" t="s">
        <v>5769</v>
      </c>
      <c r="B1473" s="25" t="s">
        <v>5770</v>
      </c>
      <c r="C1473" s="25" t="s">
        <v>5521</v>
      </c>
      <c r="D1473" s="25" t="s">
        <v>5771</v>
      </c>
      <c r="E1473" s="24"/>
    </row>
    <row r="1474" spans="1:5">
      <c r="A1474" s="24" t="s">
        <v>5772</v>
      </c>
      <c r="B1474" s="25" t="s">
        <v>5773</v>
      </c>
      <c r="C1474" s="25" t="s">
        <v>5774</v>
      </c>
      <c r="D1474" s="25" t="s">
        <v>5771</v>
      </c>
      <c r="E1474" s="24" t="s">
        <v>649</v>
      </c>
    </row>
    <row r="1475" spans="1:5">
      <c r="A1475" s="24" t="s">
        <v>5775</v>
      </c>
      <c r="B1475" s="25" t="s">
        <v>5776</v>
      </c>
      <c r="C1475" s="25" t="s">
        <v>5777</v>
      </c>
      <c r="D1475" s="25" t="s">
        <v>5771</v>
      </c>
      <c r="E1475" s="24"/>
    </row>
    <row r="1476" spans="1:5">
      <c r="A1476" s="24" t="s">
        <v>5778</v>
      </c>
      <c r="B1476" s="25" t="s">
        <v>5779</v>
      </c>
      <c r="C1476" s="25" t="s">
        <v>5780</v>
      </c>
      <c r="D1476" s="25" t="s">
        <v>5781</v>
      </c>
      <c r="E1476" s="24" t="s">
        <v>5782</v>
      </c>
    </row>
    <row r="1477" spans="1:5">
      <c r="A1477" s="24" t="s">
        <v>5783</v>
      </c>
      <c r="B1477" s="25" t="s">
        <v>5784</v>
      </c>
      <c r="C1477" s="25" t="s">
        <v>5785</v>
      </c>
      <c r="D1477" s="25" t="s">
        <v>5786</v>
      </c>
      <c r="E1477" s="24" t="s">
        <v>5787</v>
      </c>
    </row>
    <row r="1478" spans="1:5">
      <c r="A1478" s="24" t="s">
        <v>5788</v>
      </c>
      <c r="B1478" s="25" t="s">
        <v>5789</v>
      </c>
      <c r="C1478" s="25" t="s">
        <v>1195</v>
      </c>
      <c r="D1478" s="25" t="s">
        <v>5790</v>
      </c>
      <c r="E1478" s="24" t="s">
        <v>5791</v>
      </c>
    </row>
    <row r="1479" spans="1:5">
      <c r="A1479" s="24" t="s">
        <v>5792</v>
      </c>
      <c r="B1479" s="25" t="s">
        <v>5793</v>
      </c>
      <c r="C1479" s="25" t="s">
        <v>2209</v>
      </c>
      <c r="D1479" s="25" t="s">
        <v>5794</v>
      </c>
      <c r="E1479" s="24" t="s">
        <v>5795</v>
      </c>
    </row>
    <row r="1480" spans="1:5">
      <c r="A1480" s="24" t="s">
        <v>5796</v>
      </c>
      <c r="B1480" s="25" t="s">
        <v>5797</v>
      </c>
      <c r="C1480" s="25" t="s">
        <v>926</v>
      </c>
      <c r="D1480" s="25" t="s">
        <v>5798</v>
      </c>
      <c r="E1480" s="24" t="s">
        <v>5799</v>
      </c>
    </row>
    <row r="1481" spans="1:5">
      <c r="A1481" s="24" t="s">
        <v>5800</v>
      </c>
      <c r="B1481" s="25" t="s">
        <v>5801</v>
      </c>
      <c r="C1481" s="25" t="s">
        <v>5802</v>
      </c>
      <c r="D1481" s="25" t="s">
        <v>5798</v>
      </c>
      <c r="E1481" s="24" t="s">
        <v>5803</v>
      </c>
    </row>
    <row r="1482" spans="1:5">
      <c r="A1482" s="24" t="s">
        <v>5804</v>
      </c>
      <c r="B1482" s="25" t="s">
        <v>5805</v>
      </c>
      <c r="C1482" s="25" t="s">
        <v>5806</v>
      </c>
      <c r="D1482" s="25" t="s">
        <v>5807</v>
      </c>
      <c r="E1482" s="24"/>
    </row>
    <row r="1483" spans="1:5">
      <c r="A1483" s="24" t="s">
        <v>5808</v>
      </c>
      <c r="B1483" s="25" t="s">
        <v>5809</v>
      </c>
      <c r="C1483" s="25" t="s">
        <v>544</v>
      </c>
      <c r="D1483" s="25" t="s">
        <v>5810</v>
      </c>
      <c r="E1483" s="24" t="s">
        <v>5811</v>
      </c>
    </row>
    <row r="1484" spans="1:5">
      <c r="A1484" s="24" t="s">
        <v>5812</v>
      </c>
      <c r="B1484" s="25" t="s">
        <v>5813</v>
      </c>
      <c r="C1484" s="25" t="s">
        <v>624</v>
      </c>
      <c r="D1484" s="25" t="s">
        <v>5814</v>
      </c>
      <c r="E1484" s="24" t="s">
        <v>5815</v>
      </c>
    </row>
    <row r="1485" spans="1:5">
      <c r="A1485" s="24" t="s">
        <v>5816</v>
      </c>
      <c r="B1485" s="25" t="s">
        <v>5817</v>
      </c>
      <c r="C1485" s="25" t="s">
        <v>1293</v>
      </c>
      <c r="D1485" s="25" t="s">
        <v>5818</v>
      </c>
      <c r="E1485" s="24" t="s">
        <v>5819</v>
      </c>
    </row>
    <row r="1486" spans="1:5">
      <c r="A1486" s="24" t="s">
        <v>5820</v>
      </c>
      <c r="B1486" s="25" t="s">
        <v>5821</v>
      </c>
      <c r="C1486" s="25" t="s">
        <v>522</v>
      </c>
      <c r="D1486" s="25" t="s">
        <v>5822</v>
      </c>
      <c r="E1486" s="24" t="s">
        <v>5823</v>
      </c>
    </row>
    <row r="1487" spans="1:5">
      <c r="A1487" s="24" t="s">
        <v>5824</v>
      </c>
      <c r="B1487" s="25" t="s">
        <v>5825</v>
      </c>
      <c r="C1487" s="25" t="s">
        <v>733</v>
      </c>
      <c r="D1487" s="25" t="s">
        <v>5826</v>
      </c>
      <c r="E1487" s="24" t="s">
        <v>5827</v>
      </c>
    </row>
    <row r="1488" spans="1:5">
      <c r="A1488" s="24" t="s">
        <v>5828</v>
      </c>
      <c r="B1488" s="25" t="s">
        <v>5829</v>
      </c>
      <c r="C1488" s="25" t="s">
        <v>2390</v>
      </c>
      <c r="D1488" s="25" t="s">
        <v>1217</v>
      </c>
      <c r="E1488" s="24" t="s">
        <v>5830</v>
      </c>
    </row>
    <row r="1489" spans="1:5">
      <c r="A1489" s="24" t="s">
        <v>5831</v>
      </c>
      <c r="B1489" s="25" t="s">
        <v>5832</v>
      </c>
      <c r="C1489" s="25" t="s">
        <v>250</v>
      </c>
      <c r="D1489" s="25" t="s">
        <v>1217</v>
      </c>
      <c r="E1489" s="24" t="s">
        <v>5833</v>
      </c>
    </row>
    <row r="1490" spans="1:5">
      <c r="A1490" s="24" t="s">
        <v>5834</v>
      </c>
      <c r="B1490" s="25" t="s">
        <v>5835</v>
      </c>
      <c r="C1490" s="25" t="s">
        <v>3222</v>
      </c>
      <c r="D1490" s="25" t="s">
        <v>5836</v>
      </c>
      <c r="E1490" s="24" t="s">
        <v>5837</v>
      </c>
    </row>
    <row r="1491" spans="1:5">
      <c r="A1491" s="24" t="s">
        <v>5838</v>
      </c>
      <c r="B1491" s="25" t="s">
        <v>5839</v>
      </c>
      <c r="C1491" s="25" t="s">
        <v>197</v>
      </c>
      <c r="D1491" s="25" t="s">
        <v>5836</v>
      </c>
      <c r="E1491" s="24" t="s">
        <v>5840</v>
      </c>
    </row>
    <row r="1492" spans="1:5">
      <c r="A1492" s="24" t="s">
        <v>5841</v>
      </c>
      <c r="B1492" s="25" t="s">
        <v>5842</v>
      </c>
      <c r="C1492" s="25" t="s">
        <v>4670</v>
      </c>
      <c r="D1492" s="25" t="s">
        <v>5836</v>
      </c>
      <c r="E1492" s="24" t="s">
        <v>5843</v>
      </c>
    </row>
    <row r="1493" spans="1:5">
      <c r="A1493" s="24" t="s">
        <v>5844</v>
      </c>
      <c r="B1493" s="25" t="s">
        <v>5845</v>
      </c>
      <c r="C1493" s="25" t="s">
        <v>715</v>
      </c>
      <c r="D1493" s="25" t="s">
        <v>5836</v>
      </c>
      <c r="E1493" s="24"/>
    </row>
    <row r="1494" spans="1:5">
      <c r="A1494" s="24" t="s">
        <v>5846</v>
      </c>
      <c r="B1494" s="25" t="s">
        <v>5847</v>
      </c>
      <c r="C1494" s="25" t="s">
        <v>5848</v>
      </c>
      <c r="D1494" s="25" t="s">
        <v>5836</v>
      </c>
      <c r="E1494" s="24" t="s">
        <v>5849</v>
      </c>
    </row>
    <row r="1495" spans="1:5">
      <c r="A1495" s="24" t="s">
        <v>5850</v>
      </c>
      <c r="B1495" s="25" t="s">
        <v>5851</v>
      </c>
      <c r="C1495" s="25" t="s">
        <v>415</v>
      </c>
      <c r="D1495" s="25" t="s">
        <v>5852</v>
      </c>
      <c r="E1495" s="24" t="s">
        <v>5853</v>
      </c>
    </row>
    <row r="1496" spans="1:5">
      <c r="A1496" s="24" t="s">
        <v>5854</v>
      </c>
      <c r="B1496" s="25" t="s">
        <v>5855</v>
      </c>
      <c r="C1496" s="25" t="s">
        <v>5856</v>
      </c>
      <c r="D1496" s="25" t="s">
        <v>5857</v>
      </c>
      <c r="E1496" s="24" t="s">
        <v>5858</v>
      </c>
    </row>
    <row r="1497" spans="1:5">
      <c r="A1497" s="24" t="s">
        <v>5859</v>
      </c>
      <c r="B1497" s="25" t="s">
        <v>5860</v>
      </c>
      <c r="C1497" s="25" t="s">
        <v>2179</v>
      </c>
      <c r="D1497" s="25" t="s">
        <v>5861</v>
      </c>
      <c r="E1497" s="24" t="s">
        <v>5862</v>
      </c>
    </row>
    <row r="1498" spans="1:5">
      <c r="A1498" s="24" t="s">
        <v>5863</v>
      </c>
      <c r="B1498" s="25" t="s">
        <v>5864</v>
      </c>
      <c r="C1498" s="25" t="s">
        <v>991</v>
      </c>
      <c r="D1498" s="25" t="s">
        <v>5865</v>
      </c>
      <c r="E1498" s="24"/>
    </row>
    <row r="1499" spans="1:5">
      <c r="A1499" s="24" t="s">
        <v>5866</v>
      </c>
      <c r="B1499" s="25" t="s">
        <v>5867</v>
      </c>
      <c r="C1499" s="25" t="s">
        <v>5868</v>
      </c>
      <c r="D1499" s="25" t="s">
        <v>5869</v>
      </c>
      <c r="E1499" s="24" t="s">
        <v>5870</v>
      </c>
    </row>
    <row r="1500" spans="1:5">
      <c r="A1500" s="24" t="s">
        <v>5871</v>
      </c>
      <c r="B1500" s="25" t="s">
        <v>5872</v>
      </c>
      <c r="C1500" s="25" t="s">
        <v>5873</v>
      </c>
      <c r="D1500" s="25" t="s">
        <v>5874</v>
      </c>
      <c r="E1500" s="24" t="s">
        <v>5875</v>
      </c>
    </row>
    <row r="1501" spans="1:5">
      <c r="A1501" s="24" t="s">
        <v>5876</v>
      </c>
      <c r="B1501" s="25" t="s">
        <v>5877</v>
      </c>
      <c r="C1501" s="25" t="s">
        <v>1241</v>
      </c>
      <c r="D1501" s="25" t="s">
        <v>5874</v>
      </c>
      <c r="E1501" s="24" t="s">
        <v>5878</v>
      </c>
    </row>
    <row r="1502" spans="1:5">
      <c r="A1502" s="24" t="s">
        <v>5879</v>
      </c>
      <c r="B1502" s="25" t="s">
        <v>5880</v>
      </c>
      <c r="C1502" s="25" t="s">
        <v>176</v>
      </c>
      <c r="D1502" s="25" t="s">
        <v>5874</v>
      </c>
      <c r="E1502" s="24" t="s">
        <v>5881</v>
      </c>
    </row>
    <row r="1503" spans="1:5">
      <c r="A1503" s="24" t="s">
        <v>5882</v>
      </c>
      <c r="B1503" s="25" t="s">
        <v>5883</v>
      </c>
      <c r="C1503" s="25" t="s">
        <v>136</v>
      </c>
      <c r="D1503" s="25" t="s">
        <v>5874</v>
      </c>
      <c r="E1503" s="24" t="s">
        <v>5884</v>
      </c>
    </row>
    <row r="1504" spans="1:5">
      <c r="A1504" s="24" t="s">
        <v>5885</v>
      </c>
      <c r="B1504" s="25" t="s">
        <v>5886</v>
      </c>
      <c r="C1504" s="25" t="s">
        <v>5887</v>
      </c>
      <c r="D1504" s="25" t="s">
        <v>5874</v>
      </c>
      <c r="E1504" s="24"/>
    </row>
    <row r="1505" spans="1:5">
      <c r="A1505" s="24" t="s">
        <v>5888</v>
      </c>
      <c r="B1505" s="25" t="s">
        <v>5889</v>
      </c>
      <c r="C1505" s="25" t="s">
        <v>5890</v>
      </c>
      <c r="D1505" s="25" t="s">
        <v>5874</v>
      </c>
      <c r="E1505" s="24"/>
    </row>
    <row r="1506" spans="1:5">
      <c r="A1506" s="24" t="s">
        <v>5891</v>
      </c>
      <c r="B1506" s="25" t="s">
        <v>5892</v>
      </c>
      <c r="C1506" s="25" t="s">
        <v>5893</v>
      </c>
      <c r="D1506" s="25" t="s">
        <v>5874</v>
      </c>
      <c r="E1506" s="24"/>
    </row>
    <row r="1507" spans="1:5">
      <c r="A1507" s="24" t="s">
        <v>5894</v>
      </c>
      <c r="B1507" s="25" t="s">
        <v>5895</v>
      </c>
      <c r="C1507" s="25" t="s">
        <v>2674</v>
      </c>
      <c r="D1507" s="25" t="s">
        <v>5874</v>
      </c>
      <c r="E1507" s="24" t="s">
        <v>5896</v>
      </c>
    </row>
    <row r="1508" spans="1:5">
      <c r="A1508" s="24" t="s">
        <v>5897</v>
      </c>
      <c r="B1508" s="25" t="s">
        <v>5898</v>
      </c>
      <c r="C1508" s="25" t="s">
        <v>5899</v>
      </c>
      <c r="D1508" s="25" t="s">
        <v>5874</v>
      </c>
      <c r="E1508" s="24" t="s">
        <v>5900</v>
      </c>
    </row>
    <row r="1509" spans="1:5">
      <c r="A1509" s="24" t="s">
        <v>5901</v>
      </c>
      <c r="B1509" s="25" t="s">
        <v>5902</v>
      </c>
      <c r="C1509" s="25" t="s">
        <v>2428</v>
      </c>
      <c r="D1509" s="25" t="s">
        <v>5874</v>
      </c>
      <c r="E1509" s="24"/>
    </row>
    <row r="1510" spans="1:5">
      <c r="A1510" s="24" t="s">
        <v>5903</v>
      </c>
      <c r="B1510" s="25" t="s">
        <v>5904</v>
      </c>
      <c r="C1510" s="25" t="s">
        <v>21</v>
      </c>
      <c r="D1510" s="25" t="s">
        <v>5874</v>
      </c>
      <c r="E1510" s="24" t="s">
        <v>5905</v>
      </c>
    </row>
    <row r="1511" spans="1:5">
      <c r="A1511" s="24" t="s">
        <v>5906</v>
      </c>
      <c r="B1511" s="25" t="s">
        <v>5907</v>
      </c>
      <c r="C1511" s="25" t="s">
        <v>5908</v>
      </c>
      <c r="D1511" s="25" t="s">
        <v>5874</v>
      </c>
      <c r="E1511" s="24" t="s">
        <v>5909</v>
      </c>
    </row>
    <row r="1512" spans="1:5">
      <c r="A1512" s="24" t="s">
        <v>5910</v>
      </c>
      <c r="B1512" s="25" t="s">
        <v>5911</v>
      </c>
      <c r="C1512" s="25" t="s">
        <v>5912</v>
      </c>
      <c r="D1512" s="25" t="s">
        <v>5913</v>
      </c>
      <c r="E1512" s="24" t="s">
        <v>5914</v>
      </c>
    </row>
    <row r="1513" spans="1:5">
      <c r="A1513" s="24" t="s">
        <v>5915</v>
      </c>
      <c r="B1513" s="25" t="s">
        <v>5916</v>
      </c>
      <c r="C1513" s="25" t="s">
        <v>5917</v>
      </c>
      <c r="D1513" s="25" t="s">
        <v>5918</v>
      </c>
      <c r="E1513" s="24" t="s">
        <v>5919</v>
      </c>
    </row>
    <row r="1514" spans="1:5">
      <c r="A1514" s="24" t="s">
        <v>5920</v>
      </c>
      <c r="B1514" s="25" t="s">
        <v>5921</v>
      </c>
      <c r="C1514" s="25" t="s">
        <v>5922</v>
      </c>
      <c r="D1514" s="25" t="s">
        <v>5923</v>
      </c>
      <c r="E1514" s="24" t="s">
        <v>5924</v>
      </c>
    </row>
    <row r="1515" spans="1:5">
      <c r="A1515" s="24" t="s">
        <v>5925</v>
      </c>
      <c r="B1515" s="25" t="s">
        <v>5926</v>
      </c>
      <c r="C1515" s="25" t="s">
        <v>1303</v>
      </c>
      <c r="D1515" s="25" t="s">
        <v>5927</v>
      </c>
      <c r="E1515" s="24" t="s">
        <v>5928</v>
      </c>
    </row>
    <row r="1516" spans="1:5">
      <c r="A1516" s="24" t="s">
        <v>5929</v>
      </c>
      <c r="B1516" s="25" t="s">
        <v>5930</v>
      </c>
      <c r="C1516" s="25" t="s">
        <v>863</v>
      </c>
      <c r="D1516" s="25" t="s">
        <v>5927</v>
      </c>
      <c r="E1516" s="24" t="s">
        <v>5521</v>
      </c>
    </row>
    <row r="1517" spans="1:5">
      <c r="A1517" s="24" t="s">
        <v>5931</v>
      </c>
      <c r="B1517" s="25" t="s">
        <v>5932</v>
      </c>
      <c r="C1517" s="25" t="s">
        <v>5933</v>
      </c>
      <c r="D1517" s="25" t="s">
        <v>5934</v>
      </c>
      <c r="E1517" s="24" t="s">
        <v>5935</v>
      </c>
    </row>
    <row r="1518" spans="1:5">
      <c r="A1518" s="24" t="s">
        <v>5936</v>
      </c>
      <c r="B1518" s="25" t="s">
        <v>5937</v>
      </c>
      <c r="C1518" s="25" t="s">
        <v>5938</v>
      </c>
      <c r="D1518" s="25" t="s">
        <v>5939</v>
      </c>
      <c r="E1518" s="24"/>
    </row>
    <row r="1519" spans="1:5">
      <c r="A1519" s="24" t="s">
        <v>5940</v>
      </c>
      <c r="B1519" s="25" t="s">
        <v>5941</v>
      </c>
      <c r="C1519" s="25" t="s">
        <v>2038</v>
      </c>
      <c r="D1519" s="25" t="s">
        <v>5942</v>
      </c>
      <c r="E1519" s="24" t="s">
        <v>5943</v>
      </c>
    </row>
    <row r="1520" spans="1:5">
      <c r="A1520" s="24" t="s">
        <v>5944</v>
      </c>
      <c r="B1520" s="25" t="s">
        <v>5945</v>
      </c>
      <c r="C1520" s="25" t="s">
        <v>5946</v>
      </c>
      <c r="D1520" s="25" t="s">
        <v>5947</v>
      </c>
      <c r="E1520" s="24" t="s">
        <v>5948</v>
      </c>
    </row>
    <row r="1521" spans="1:5">
      <c r="A1521" s="24" t="s">
        <v>5949</v>
      </c>
      <c r="B1521" s="25" t="s">
        <v>5950</v>
      </c>
      <c r="C1521" s="25" t="s">
        <v>607</v>
      </c>
      <c r="D1521" s="25" t="s">
        <v>5951</v>
      </c>
      <c r="E1521" s="24" t="s">
        <v>5952</v>
      </c>
    </row>
    <row r="1522" spans="1:5">
      <c r="A1522" s="24" t="s">
        <v>5953</v>
      </c>
      <c r="B1522" s="25" t="s">
        <v>5954</v>
      </c>
      <c r="C1522" s="25" t="s">
        <v>654</v>
      </c>
      <c r="D1522" s="25" t="s">
        <v>5955</v>
      </c>
      <c r="E1522" s="24" t="s">
        <v>5956</v>
      </c>
    </row>
    <row r="1523" spans="1:5">
      <c r="A1523" s="24" t="s">
        <v>5957</v>
      </c>
      <c r="B1523" s="25" t="s">
        <v>5958</v>
      </c>
      <c r="C1523" s="25" t="s">
        <v>657</v>
      </c>
      <c r="D1523" s="25" t="s">
        <v>5959</v>
      </c>
      <c r="E1523" s="24" t="s">
        <v>5960</v>
      </c>
    </row>
    <row r="1524" spans="1:5">
      <c r="A1524" s="24" t="s">
        <v>5961</v>
      </c>
      <c r="B1524" s="25" t="s">
        <v>5962</v>
      </c>
      <c r="C1524" s="25" t="s">
        <v>4001</v>
      </c>
      <c r="D1524" s="25" t="s">
        <v>5963</v>
      </c>
      <c r="E1524" s="24"/>
    </row>
    <row r="1525" spans="1:5">
      <c r="A1525" s="24" t="s">
        <v>5964</v>
      </c>
      <c r="B1525" s="25" t="s">
        <v>5965</v>
      </c>
      <c r="C1525" s="25" t="s">
        <v>5966</v>
      </c>
      <c r="D1525" s="25" t="s">
        <v>5963</v>
      </c>
      <c r="E1525" s="24"/>
    </row>
    <row r="1526" spans="1:5">
      <c r="A1526" s="24" t="s">
        <v>5967</v>
      </c>
      <c r="B1526" s="25" t="s">
        <v>5968</v>
      </c>
      <c r="C1526" s="25" t="s">
        <v>1539</v>
      </c>
      <c r="D1526" s="25" t="s">
        <v>5963</v>
      </c>
      <c r="E1526" s="24"/>
    </row>
    <row r="1527" spans="1:5">
      <c r="A1527" s="24" t="s">
        <v>5969</v>
      </c>
      <c r="B1527" s="25" t="s">
        <v>5970</v>
      </c>
      <c r="C1527" s="25" t="s">
        <v>1688</v>
      </c>
      <c r="D1527" s="25" t="s">
        <v>5971</v>
      </c>
      <c r="E1527" s="24"/>
    </row>
    <row r="1528" spans="1:5">
      <c r="A1528" s="24" t="s">
        <v>5972</v>
      </c>
      <c r="B1528" s="25" t="s">
        <v>5973</v>
      </c>
      <c r="C1528" s="25" t="s">
        <v>5974</v>
      </c>
      <c r="D1528" s="25" t="s">
        <v>5975</v>
      </c>
      <c r="E1528" s="24" t="s">
        <v>5976</v>
      </c>
    </row>
    <row r="1529" spans="1:5">
      <c r="A1529" s="24" t="s">
        <v>5977</v>
      </c>
      <c r="B1529" s="25" t="s">
        <v>5978</v>
      </c>
      <c r="C1529" s="25" t="s">
        <v>5979</v>
      </c>
      <c r="D1529" s="25" t="s">
        <v>285</v>
      </c>
      <c r="E1529" s="24" t="s">
        <v>5980</v>
      </c>
    </row>
    <row r="1530" spans="1:5">
      <c r="A1530" s="24" t="s">
        <v>5981</v>
      </c>
      <c r="B1530" s="25" t="s">
        <v>5982</v>
      </c>
      <c r="C1530" s="25" t="s">
        <v>5983</v>
      </c>
      <c r="D1530" s="25" t="s">
        <v>285</v>
      </c>
      <c r="E1530" s="24" t="s">
        <v>5984</v>
      </c>
    </row>
    <row r="1531" spans="1:5">
      <c r="A1531" s="24" t="s">
        <v>5985</v>
      </c>
      <c r="B1531" s="25" t="s">
        <v>5986</v>
      </c>
      <c r="C1531" s="25" t="s">
        <v>5987</v>
      </c>
      <c r="D1531" s="25" t="s">
        <v>285</v>
      </c>
      <c r="E1531" s="24" t="s">
        <v>5988</v>
      </c>
    </row>
    <row r="1532" spans="1:5">
      <c r="A1532" s="24" t="s">
        <v>5989</v>
      </c>
      <c r="B1532" s="25" t="s">
        <v>5990</v>
      </c>
      <c r="C1532" s="25" t="s">
        <v>5991</v>
      </c>
      <c r="D1532" s="25" t="s">
        <v>285</v>
      </c>
      <c r="E1532" s="24"/>
    </row>
    <row r="1533" spans="1:5">
      <c r="A1533" s="24" t="s">
        <v>5992</v>
      </c>
      <c r="B1533" s="25" t="s">
        <v>5993</v>
      </c>
      <c r="C1533" s="25" t="s">
        <v>5994</v>
      </c>
      <c r="D1533" s="25" t="s">
        <v>285</v>
      </c>
      <c r="E1533" s="24" t="s">
        <v>5995</v>
      </c>
    </row>
    <row r="1534" spans="1:5">
      <c r="A1534" s="24" t="s">
        <v>5996</v>
      </c>
      <c r="B1534" s="25" t="s">
        <v>5997</v>
      </c>
      <c r="C1534" s="25" t="s">
        <v>5998</v>
      </c>
      <c r="D1534" s="25" t="s">
        <v>5999</v>
      </c>
      <c r="E1534" s="24" t="s">
        <v>6000</v>
      </c>
    </row>
    <row r="1535" spans="1:5">
      <c r="A1535" s="24" t="s">
        <v>6001</v>
      </c>
      <c r="B1535" s="25" t="s">
        <v>6002</v>
      </c>
      <c r="C1535" s="25" t="s">
        <v>607</v>
      </c>
      <c r="D1535" s="25" t="s">
        <v>6003</v>
      </c>
      <c r="E1535" s="24" t="s">
        <v>6004</v>
      </c>
    </row>
    <row r="1536" spans="1:5">
      <c r="A1536" s="24" t="s">
        <v>6005</v>
      </c>
      <c r="B1536" s="25" t="s">
        <v>6006</v>
      </c>
      <c r="C1536" s="25" t="s">
        <v>600</v>
      </c>
      <c r="D1536" s="25" t="s">
        <v>6007</v>
      </c>
      <c r="E1536" s="24"/>
    </row>
    <row r="1537" spans="1:5">
      <c r="A1537" s="24" t="s">
        <v>6008</v>
      </c>
      <c r="B1537" s="25" t="s">
        <v>6009</v>
      </c>
      <c r="C1537" s="25" t="s">
        <v>172</v>
      </c>
      <c r="D1537" s="25" t="s">
        <v>6010</v>
      </c>
      <c r="E1537" s="24" t="s">
        <v>6011</v>
      </c>
    </row>
    <row r="1538" spans="1:5">
      <c r="A1538" s="24" t="s">
        <v>6012</v>
      </c>
      <c r="B1538" s="25" t="s">
        <v>6013</v>
      </c>
      <c r="C1538" s="25" t="s">
        <v>6014</v>
      </c>
      <c r="D1538" s="25" t="s">
        <v>280</v>
      </c>
      <c r="E1538" s="24" t="s">
        <v>6015</v>
      </c>
    </row>
    <row r="1539" spans="1:5">
      <c r="A1539" s="24" t="s">
        <v>6016</v>
      </c>
      <c r="B1539" s="25" t="s">
        <v>6017</v>
      </c>
      <c r="C1539" s="25" t="s">
        <v>257</v>
      </c>
      <c r="D1539" s="25" t="s">
        <v>733</v>
      </c>
      <c r="E1539" s="24"/>
    </row>
    <row r="1540" spans="1:5">
      <c r="A1540" s="24" t="s">
        <v>6018</v>
      </c>
      <c r="B1540" s="25" t="s">
        <v>6019</v>
      </c>
      <c r="C1540" s="25" t="s">
        <v>6020</v>
      </c>
      <c r="D1540" s="25" t="s">
        <v>733</v>
      </c>
      <c r="E1540" s="24" t="s">
        <v>6021</v>
      </c>
    </row>
    <row r="1541" spans="1:5">
      <c r="A1541" s="24" t="s">
        <v>6022</v>
      </c>
      <c r="B1541" s="25" t="s">
        <v>6023</v>
      </c>
      <c r="C1541" s="25" t="s">
        <v>6024</v>
      </c>
      <c r="D1541" s="25" t="s">
        <v>733</v>
      </c>
      <c r="E1541" s="24"/>
    </row>
    <row r="1542" spans="1:5">
      <c r="A1542" s="24" t="s">
        <v>6025</v>
      </c>
      <c r="B1542" s="25" t="s">
        <v>6026</v>
      </c>
      <c r="C1542" s="25" t="s">
        <v>926</v>
      </c>
      <c r="D1542" s="25" t="s">
        <v>6027</v>
      </c>
      <c r="E1542" s="24" t="s">
        <v>6028</v>
      </c>
    </row>
    <row r="1543" spans="1:5">
      <c r="A1543" s="24" t="s">
        <v>6029</v>
      </c>
      <c r="B1543" s="25" t="s">
        <v>6030</v>
      </c>
      <c r="C1543" s="25" t="s">
        <v>6031</v>
      </c>
      <c r="D1543" s="25" t="s">
        <v>5933</v>
      </c>
      <c r="E1543" s="24" t="s">
        <v>6032</v>
      </c>
    </row>
    <row r="1544" spans="1:5">
      <c r="A1544" s="24" t="s">
        <v>6033</v>
      </c>
      <c r="B1544" s="25" t="s">
        <v>6034</v>
      </c>
      <c r="C1544" s="25" t="s">
        <v>3387</v>
      </c>
      <c r="D1544" s="25" t="s">
        <v>5933</v>
      </c>
      <c r="E1544" s="24" t="s">
        <v>6031</v>
      </c>
    </row>
    <row r="1545" spans="1:5">
      <c r="A1545" s="24" t="s">
        <v>6035</v>
      </c>
      <c r="B1545" s="25" t="s">
        <v>6036</v>
      </c>
      <c r="C1545" s="25" t="s">
        <v>25</v>
      </c>
      <c r="D1545" s="25" t="s">
        <v>6037</v>
      </c>
      <c r="E1545" s="24" t="s">
        <v>6038</v>
      </c>
    </row>
    <row r="1546" spans="1:5">
      <c r="A1546" s="24" t="s">
        <v>6039</v>
      </c>
      <c r="B1546" s="25" t="s">
        <v>6040</v>
      </c>
      <c r="C1546" s="25" t="s">
        <v>1226</v>
      </c>
      <c r="D1546" s="25" t="s">
        <v>6041</v>
      </c>
      <c r="E1546" s="24" t="s">
        <v>6042</v>
      </c>
    </row>
    <row r="1547" spans="1:5">
      <c r="A1547" s="24" t="s">
        <v>6043</v>
      </c>
      <c r="B1547" s="25" t="s">
        <v>6044</v>
      </c>
      <c r="C1547" s="25" t="s">
        <v>4674</v>
      </c>
      <c r="D1547" s="25" t="s">
        <v>6045</v>
      </c>
      <c r="E1547" s="24" t="s">
        <v>6046</v>
      </c>
    </row>
    <row r="1548" spans="1:5">
      <c r="A1548" s="24" t="s">
        <v>6047</v>
      </c>
      <c r="B1548" s="25" t="s">
        <v>6048</v>
      </c>
      <c r="C1548" s="25" t="s">
        <v>6049</v>
      </c>
      <c r="D1548" s="25" t="s">
        <v>6050</v>
      </c>
      <c r="E1548" s="24" t="s">
        <v>6051</v>
      </c>
    </row>
    <row r="1549" spans="1:5">
      <c r="A1549" s="24" t="s">
        <v>6052</v>
      </c>
      <c r="B1549" s="25" t="s">
        <v>6053</v>
      </c>
      <c r="C1549" s="25" t="s">
        <v>6054</v>
      </c>
      <c r="D1549" s="25" t="s">
        <v>6055</v>
      </c>
      <c r="E1549" s="24"/>
    </row>
    <row r="1550" spans="1:5">
      <c r="A1550" s="24" t="s">
        <v>6056</v>
      </c>
      <c r="B1550" s="25" t="s">
        <v>6057</v>
      </c>
      <c r="C1550" s="25" t="s">
        <v>6054</v>
      </c>
      <c r="D1550" s="25" t="s">
        <v>6055</v>
      </c>
      <c r="E1550" s="24" t="s">
        <v>6058</v>
      </c>
    </row>
    <row r="1551" spans="1:5">
      <c r="A1551" s="24" t="s">
        <v>6059</v>
      </c>
      <c r="B1551" s="25" t="s">
        <v>6060</v>
      </c>
      <c r="C1551" s="25" t="s">
        <v>6061</v>
      </c>
      <c r="D1551" s="25" t="s">
        <v>2793</v>
      </c>
      <c r="E1551" s="24" t="s">
        <v>6062</v>
      </c>
    </row>
    <row r="1552" spans="1:5">
      <c r="A1552" s="24" t="s">
        <v>6063</v>
      </c>
      <c r="B1552" s="25" t="s">
        <v>6064</v>
      </c>
      <c r="C1552" s="25" t="s">
        <v>6065</v>
      </c>
      <c r="D1552" s="25" t="s">
        <v>2793</v>
      </c>
      <c r="E1552" s="24" t="s">
        <v>6066</v>
      </c>
    </row>
    <row r="1553" spans="1:5">
      <c r="A1553" s="24" t="s">
        <v>6067</v>
      </c>
      <c r="B1553" s="25" t="s">
        <v>6068</v>
      </c>
      <c r="C1553" s="25" t="s">
        <v>982</v>
      </c>
      <c r="D1553" s="25" t="s">
        <v>6069</v>
      </c>
      <c r="E1553" s="24" t="s">
        <v>6070</v>
      </c>
    </row>
    <row r="1554" spans="1:5">
      <c r="A1554" s="24" t="s">
        <v>6071</v>
      </c>
      <c r="B1554" s="25" t="s">
        <v>6072</v>
      </c>
      <c r="C1554" s="25" t="s">
        <v>4689</v>
      </c>
      <c r="D1554" s="25" t="s">
        <v>6073</v>
      </c>
      <c r="E1554" s="24" t="s">
        <v>6074</v>
      </c>
    </row>
    <row r="1555" spans="1:5">
      <c r="A1555" s="24" t="s">
        <v>6075</v>
      </c>
      <c r="B1555" s="25" t="s">
        <v>6076</v>
      </c>
      <c r="C1555" s="25" t="s">
        <v>6077</v>
      </c>
      <c r="D1555" s="25" t="s">
        <v>6078</v>
      </c>
      <c r="E1555" s="24" t="s">
        <v>6079</v>
      </c>
    </row>
    <row r="1556" spans="1:5">
      <c r="A1556" s="24" t="s">
        <v>6080</v>
      </c>
      <c r="B1556" s="25" t="s">
        <v>6081</v>
      </c>
      <c r="C1556" s="25" t="s">
        <v>6082</v>
      </c>
      <c r="D1556" s="25" t="s">
        <v>6083</v>
      </c>
      <c r="E1556" s="24" t="s">
        <v>6084</v>
      </c>
    </row>
    <row r="1557" spans="1:5">
      <c r="A1557" s="24" t="s">
        <v>6085</v>
      </c>
      <c r="B1557" s="25" t="s">
        <v>6086</v>
      </c>
      <c r="C1557" s="25" t="s">
        <v>6087</v>
      </c>
      <c r="D1557" s="25" t="s">
        <v>6083</v>
      </c>
      <c r="E1557" s="24" t="s">
        <v>6088</v>
      </c>
    </row>
    <row r="1558" spans="1:5">
      <c r="A1558" s="24" t="s">
        <v>6089</v>
      </c>
      <c r="B1558" s="25" t="s">
        <v>6090</v>
      </c>
      <c r="C1558" s="25" t="s">
        <v>176</v>
      </c>
      <c r="D1558" s="25" t="s">
        <v>6091</v>
      </c>
      <c r="E1558" s="24" t="s">
        <v>6092</v>
      </c>
    </row>
    <row r="1559" spans="1:5">
      <c r="A1559" s="24" t="s">
        <v>6093</v>
      </c>
      <c r="B1559" s="25" t="s">
        <v>6094</v>
      </c>
      <c r="C1559" s="25" t="s">
        <v>3137</v>
      </c>
      <c r="D1559" s="25" t="s">
        <v>5739</v>
      </c>
      <c r="E1559" s="24" t="s">
        <v>6095</v>
      </c>
    </row>
    <row r="1560" spans="1:5">
      <c r="A1560" s="24" t="s">
        <v>6096</v>
      </c>
      <c r="B1560" s="25" t="s">
        <v>6097</v>
      </c>
      <c r="C1560" s="25" t="s">
        <v>6020</v>
      </c>
      <c r="D1560" s="25" t="s">
        <v>6098</v>
      </c>
      <c r="E1560" s="24"/>
    </row>
    <row r="1561" spans="1:5">
      <c r="A1561" s="24" t="s">
        <v>6099</v>
      </c>
      <c r="B1561" s="25" t="s">
        <v>6100</v>
      </c>
      <c r="C1561" s="25" t="s">
        <v>6101</v>
      </c>
      <c r="D1561" s="25" t="s">
        <v>6102</v>
      </c>
      <c r="E1561" s="24" t="s">
        <v>6103</v>
      </c>
    </row>
    <row r="1562" spans="1:5">
      <c r="A1562" s="24" t="s">
        <v>6104</v>
      </c>
      <c r="B1562" s="25" t="s">
        <v>6105</v>
      </c>
      <c r="C1562" s="25" t="s">
        <v>201</v>
      </c>
      <c r="D1562" s="25" t="s">
        <v>6102</v>
      </c>
      <c r="E1562" s="24" t="s">
        <v>6106</v>
      </c>
    </row>
    <row r="1563" spans="1:5">
      <c r="A1563" s="24" t="s">
        <v>6107</v>
      </c>
      <c r="B1563" s="25" t="s">
        <v>6108</v>
      </c>
      <c r="C1563" s="25" t="s">
        <v>2030</v>
      </c>
      <c r="D1563" s="25" t="s">
        <v>6102</v>
      </c>
      <c r="E1563" s="24"/>
    </row>
    <row r="1564" spans="1:5">
      <c r="A1564" s="24" t="s">
        <v>6109</v>
      </c>
      <c r="B1564" s="25" t="s">
        <v>6110</v>
      </c>
      <c r="C1564" s="25" t="s">
        <v>6111</v>
      </c>
      <c r="D1564" s="25" t="s">
        <v>6102</v>
      </c>
      <c r="E1564" s="24" t="s">
        <v>6112</v>
      </c>
    </row>
    <row r="1565" spans="1:5">
      <c r="A1565" s="24" t="s">
        <v>6113</v>
      </c>
      <c r="B1565" s="25" t="s">
        <v>6114</v>
      </c>
      <c r="C1565" s="25" t="s">
        <v>3217</v>
      </c>
      <c r="D1565" s="25" t="s">
        <v>6115</v>
      </c>
      <c r="E1565" s="24" t="s">
        <v>6116</v>
      </c>
    </row>
    <row r="1566" spans="1:5">
      <c r="A1566" s="24" t="s">
        <v>6117</v>
      </c>
      <c r="B1566" s="25" t="s">
        <v>6118</v>
      </c>
      <c r="C1566" s="25" t="s">
        <v>6119</v>
      </c>
      <c r="D1566" s="25" t="s">
        <v>6120</v>
      </c>
      <c r="E1566" s="24" t="s">
        <v>6121</v>
      </c>
    </row>
    <row r="1567" spans="1:5">
      <c r="A1567" s="24" t="s">
        <v>6122</v>
      </c>
      <c r="B1567" s="25" t="s">
        <v>6123</v>
      </c>
      <c r="C1567" s="25" t="s">
        <v>5658</v>
      </c>
      <c r="D1567" s="25" t="s">
        <v>6124</v>
      </c>
      <c r="E1567" s="24" t="s">
        <v>6125</v>
      </c>
    </row>
    <row r="1568" spans="1:5">
      <c r="A1568" s="24" t="s">
        <v>6126</v>
      </c>
      <c r="B1568" s="25" t="s">
        <v>6127</v>
      </c>
      <c r="C1568" s="25" t="s">
        <v>1333</v>
      </c>
      <c r="D1568" s="25" t="s">
        <v>6128</v>
      </c>
      <c r="E1568" s="24" t="s">
        <v>6129</v>
      </c>
    </row>
    <row r="1569" spans="1:5">
      <c r="A1569" s="24" t="s">
        <v>6130</v>
      </c>
      <c r="B1569" s="25" t="s">
        <v>6131</v>
      </c>
      <c r="C1569" s="25" t="s">
        <v>5868</v>
      </c>
      <c r="D1569" s="25" t="s">
        <v>6132</v>
      </c>
      <c r="E1569" s="24"/>
    </row>
    <row r="1570" spans="1:5">
      <c r="A1570" s="24" t="s">
        <v>6133</v>
      </c>
      <c r="B1570" s="25" t="s">
        <v>6134</v>
      </c>
      <c r="C1570" s="25" t="s">
        <v>1293</v>
      </c>
      <c r="D1570" s="25" t="s">
        <v>6135</v>
      </c>
      <c r="E1570" s="24" t="s">
        <v>6136</v>
      </c>
    </row>
    <row r="1571" spans="1:5">
      <c r="A1571" s="24" t="s">
        <v>6137</v>
      </c>
      <c r="B1571" s="25" t="s">
        <v>6138</v>
      </c>
      <c r="C1571" s="25" t="s">
        <v>79</v>
      </c>
      <c r="D1571" s="25" t="s">
        <v>6139</v>
      </c>
      <c r="E1571" s="24" t="s">
        <v>6140</v>
      </c>
    </row>
    <row r="1572" spans="1:5">
      <c r="A1572" s="24" t="s">
        <v>6141</v>
      </c>
      <c r="B1572" s="25" t="s">
        <v>6142</v>
      </c>
      <c r="C1572" s="25" t="s">
        <v>3984</v>
      </c>
      <c r="D1572" s="25" t="s">
        <v>6143</v>
      </c>
      <c r="E1572" s="24" t="s">
        <v>6144</v>
      </c>
    </row>
    <row r="1573" spans="1:5">
      <c r="A1573" s="24" t="s">
        <v>6145</v>
      </c>
      <c r="B1573" s="25" t="s">
        <v>6146</v>
      </c>
      <c r="C1573" s="25" t="s">
        <v>621</v>
      </c>
      <c r="D1573" s="25" t="s">
        <v>6147</v>
      </c>
      <c r="E1573" s="24"/>
    </row>
    <row r="1574" spans="1:5">
      <c r="A1574" s="24" t="s">
        <v>6148</v>
      </c>
      <c r="B1574" s="25" t="s">
        <v>6149</v>
      </c>
      <c r="C1574" s="25" t="s">
        <v>3838</v>
      </c>
      <c r="D1574" s="25" t="s">
        <v>6150</v>
      </c>
      <c r="E1574" s="24" t="s">
        <v>6151</v>
      </c>
    </row>
    <row r="1575" spans="1:5">
      <c r="A1575" s="24" t="s">
        <v>6152</v>
      </c>
      <c r="B1575" s="25" t="s">
        <v>6153</v>
      </c>
      <c r="C1575" s="25" t="s">
        <v>2630</v>
      </c>
      <c r="D1575" s="25" t="s">
        <v>6154</v>
      </c>
      <c r="E1575" s="24" t="s">
        <v>6155</v>
      </c>
    </row>
    <row r="1576" spans="1:5">
      <c r="A1576" s="24" t="s">
        <v>6156</v>
      </c>
      <c r="B1576" s="25" t="s">
        <v>6157</v>
      </c>
      <c r="C1576" s="25" t="s">
        <v>6158</v>
      </c>
      <c r="D1576" s="25" t="s">
        <v>1233</v>
      </c>
      <c r="E1576" s="24" t="s">
        <v>6159</v>
      </c>
    </row>
    <row r="1577" spans="1:5">
      <c r="A1577" s="24" t="s">
        <v>6160</v>
      </c>
      <c r="B1577" s="25" t="s">
        <v>6161</v>
      </c>
      <c r="C1577" s="25" t="s">
        <v>3450</v>
      </c>
      <c r="D1577" s="25" t="s">
        <v>1233</v>
      </c>
      <c r="E1577" s="24" t="s">
        <v>6162</v>
      </c>
    </row>
    <row r="1578" spans="1:5">
      <c r="A1578" s="24" t="s">
        <v>6163</v>
      </c>
      <c r="B1578" s="25" t="s">
        <v>6164</v>
      </c>
      <c r="C1578" s="25" t="s">
        <v>6165</v>
      </c>
      <c r="D1578" s="25" t="s">
        <v>1233</v>
      </c>
      <c r="E1578" s="24"/>
    </row>
    <row r="1579" spans="1:5">
      <c r="A1579" s="24" t="s">
        <v>6166</v>
      </c>
      <c r="B1579" s="25" t="s">
        <v>6167</v>
      </c>
      <c r="C1579" s="25" t="s">
        <v>6168</v>
      </c>
      <c r="D1579" s="25" t="s">
        <v>6169</v>
      </c>
      <c r="E1579" s="24"/>
    </row>
    <row r="1580" spans="1:5">
      <c r="A1580" s="24" t="s">
        <v>6170</v>
      </c>
      <c r="B1580" s="25" t="s">
        <v>6171</v>
      </c>
      <c r="C1580" s="25" t="s">
        <v>201</v>
      </c>
      <c r="D1580" s="25" t="s">
        <v>6172</v>
      </c>
      <c r="E1580" s="24" t="s">
        <v>6173</v>
      </c>
    </row>
    <row r="1581" spans="1:5">
      <c r="A1581" s="24" t="s">
        <v>6174</v>
      </c>
      <c r="B1581" s="25" t="s">
        <v>6175</v>
      </c>
      <c r="C1581" s="25" t="s">
        <v>5473</v>
      </c>
      <c r="D1581" s="25" t="s">
        <v>6176</v>
      </c>
      <c r="E1581" s="24" t="s">
        <v>6177</v>
      </c>
    </row>
    <row r="1582" spans="1:5">
      <c r="A1582" s="24" t="s">
        <v>6178</v>
      </c>
      <c r="B1582" s="25" t="s">
        <v>6179</v>
      </c>
      <c r="C1582" s="25" t="s">
        <v>6180</v>
      </c>
      <c r="D1582" s="25" t="s">
        <v>6176</v>
      </c>
      <c r="E1582" s="24" t="s">
        <v>6181</v>
      </c>
    </row>
    <row r="1583" spans="1:5">
      <c r="A1583" s="24" t="s">
        <v>6182</v>
      </c>
      <c r="B1583" s="25" t="s">
        <v>6183</v>
      </c>
      <c r="C1583" s="25" t="s">
        <v>6184</v>
      </c>
      <c r="D1583" s="25" t="s">
        <v>6185</v>
      </c>
      <c r="E1583" s="24" t="s">
        <v>6186</v>
      </c>
    </row>
    <row r="1584" spans="1:5">
      <c r="A1584" s="24" t="s">
        <v>6187</v>
      </c>
      <c r="B1584" s="25" t="s">
        <v>6188</v>
      </c>
      <c r="C1584" s="25" t="s">
        <v>6189</v>
      </c>
      <c r="D1584" s="25" t="s">
        <v>6190</v>
      </c>
      <c r="E1584" s="24" t="s">
        <v>6191</v>
      </c>
    </row>
    <row r="1585" spans="1:5">
      <c r="A1585" s="24" t="s">
        <v>6192</v>
      </c>
      <c r="B1585" s="25" t="s">
        <v>6193</v>
      </c>
      <c r="C1585" s="25" t="s">
        <v>6194</v>
      </c>
      <c r="D1585" s="25" t="s">
        <v>6195</v>
      </c>
      <c r="E1585" s="24" t="s">
        <v>6196</v>
      </c>
    </row>
    <row r="1586" spans="1:5">
      <c r="A1586" s="24" t="s">
        <v>6197</v>
      </c>
      <c r="B1586" s="25" t="s">
        <v>6198</v>
      </c>
      <c r="C1586" s="25" t="s">
        <v>4838</v>
      </c>
      <c r="D1586" s="25" t="s">
        <v>6199</v>
      </c>
      <c r="E1586" s="24" t="s">
        <v>6200</v>
      </c>
    </row>
    <row r="1587" spans="1:5">
      <c r="A1587" s="24" t="s">
        <v>6201</v>
      </c>
      <c r="B1587" s="25" t="s">
        <v>6202</v>
      </c>
      <c r="C1587" s="25" t="s">
        <v>607</v>
      </c>
      <c r="D1587" s="25" t="s">
        <v>6199</v>
      </c>
      <c r="E1587" s="24" t="s">
        <v>6203</v>
      </c>
    </row>
    <row r="1588" spans="1:5">
      <c r="A1588" s="24" t="s">
        <v>6204</v>
      </c>
      <c r="B1588" s="25" t="s">
        <v>6205</v>
      </c>
      <c r="C1588" s="25" t="s">
        <v>136</v>
      </c>
      <c r="D1588" s="25" t="s">
        <v>6206</v>
      </c>
      <c r="E1588" s="24" t="s">
        <v>6207</v>
      </c>
    </row>
    <row r="1589" spans="1:5">
      <c r="A1589" s="24" t="s">
        <v>6208</v>
      </c>
      <c r="B1589" s="25" t="s">
        <v>6209</v>
      </c>
      <c r="C1589" s="25" t="s">
        <v>1861</v>
      </c>
      <c r="D1589" s="25" t="s">
        <v>6210</v>
      </c>
      <c r="E1589" s="24" t="s">
        <v>6211</v>
      </c>
    </row>
    <row r="1590" spans="1:5">
      <c r="A1590" s="24" t="s">
        <v>6212</v>
      </c>
      <c r="B1590" s="25" t="s">
        <v>6213</v>
      </c>
      <c r="C1590" s="25" t="s">
        <v>6214</v>
      </c>
      <c r="D1590" s="25" t="s">
        <v>2854</v>
      </c>
      <c r="E1590" s="24" t="s">
        <v>6215</v>
      </c>
    </row>
    <row r="1591" spans="1:5">
      <c r="A1591" s="24" t="s">
        <v>6216</v>
      </c>
      <c r="B1591" s="25" t="s">
        <v>6217</v>
      </c>
      <c r="C1591" s="25" t="s">
        <v>6218</v>
      </c>
      <c r="D1591" s="25" t="s">
        <v>2854</v>
      </c>
      <c r="E1591" s="24" t="s">
        <v>6219</v>
      </c>
    </row>
    <row r="1592" spans="1:5">
      <c r="A1592" s="24" t="s">
        <v>6220</v>
      </c>
      <c r="B1592" s="25" t="s">
        <v>6221</v>
      </c>
      <c r="C1592" s="25" t="s">
        <v>6222</v>
      </c>
      <c r="D1592" s="25" t="s">
        <v>2854</v>
      </c>
      <c r="E1592" s="24" t="s">
        <v>6223</v>
      </c>
    </row>
    <row r="1593" spans="1:5">
      <c r="A1593" s="24" t="s">
        <v>6224</v>
      </c>
      <c r="B1593" s="25" t="s">
        <v>6225</v>
      </c>
      <c r="C1593" s="25" t="s">
        <v>918</v>
      </c>
      <c r="D1593" s="25" t="s">
        <v>2854</v>
      </c>
      <c r="E1593" s="24" t="s">
        <v>6226</v>
      </c>
    </row>
    <row r="1594" spans="1:5">
      <c r="A1594" s="24" t="s">
        <v>6227</v>
      </c>
      <c r="B1594" s="25" t="s">
        <v>6228</v>
      </c>
      <c r="C1594" s="25" t="s">
        <v>20</v>
      </c>
      <c r="D1594" s="25" t="s">
        <v>6229</v>
      </c>
      <c r="E1594" s="24" t="s">
        <v>6230</v>
      </c>
    </row>
    <row r="1595" spans="1:5">
      <c r="A1595" s="24" t="s">
        <v>6231</v>
      </c>
      <c r="B1595" s="25" t="s">
        <v>6232</v>
      </c>
      <c r="C1595" s="25" t="s">
        <v>4446</v>
      </c>
      <c r="D1595" s="25" t="s">
        <v>6233</v>
      </c>
      <c r="E1595" s="24" t="s">
        <v>6234</v>
      </c>
    </row>
    <row r="1596" spans="1:5">
      <c r="A1596" s="24" t="s">
        <v>6235</v>
      </c>
      <c r="B1596" s="25" t="s">
        <v>6236</v>
      </c>
      <c r="C1596" s="25" t="s">
        <v>5244</v>
      </c>
      <c r="D1596" s="25" t="s">
        <v>6237</v>
      </c>
      <c r="E1596" s="24" t="s">
        <v>6238</v>
      </c>
    </row>
    <row r="1597" spans="1:5">
      <c r="A1597" s="24" t="s">
        <v>6239</v>
      </c>
      <c r="B1597" s="25" t="s">
        <v>6240</v>
      </c>
      <c r="C1597" s="25" t="s">
        <v>410</v>
      </c>
      <c r="D1597" s="25" t="s">
        <v>6241</v>
      </c>
      <c r="E1597" s="24" t="s">
        <v>6242</v>
      </c>
    </row>
    <row r="1598" spans="1:5">
      <c r="A1598" s="24" t="s">
        <v>6243</v>
      </c>
      <c r="B1598" s="25" t="s">
        <v>6244</v>
      </c>
      <c r="C1598" s="25" t="s">
        <v>2424</v>
      </c>
      <c r="D1598" s="25" t="s">
        <v>6241</v>
      </c>
      <c r="E1598" s="24" t="s">
        <v>6245</v>
      </c>
    </row>
    <row r="1599" spans="1:5">
      <c r="A1599" s="24" t="s">
        <v>6246</v>
      </c>
      <c r="B1599" s="25" t="s">
        <v>6247</v>
      </c>
      <c r="C1599" s="25" t="s">
        <v>6248</v>
      </c>
      <c r="D1599" s="25" t="s">
        <v>6249</v>
      </c>
      <c r="E1599" s="24" t="s">
        <v>6250</v>
      </c>
    </row>
    <row r="1600" spans="1:5">
      <c r="A1600" s="24" t="s">
        <v>6251</v>
      </c>
      <c r="B1600" s="25" t="s">
        <v>6252</v>
      </c>
      <c r="C1600" s="25" t="s">
        <v>2038</v>
      </c>
      <c r="D1600" s="25" t="s">
        <v>6253</v>
      </c>
      <c r="E1600" s="24" t="s">
        <v>6254</v>
      </c>
    </row>
    <row r="1601" spans="1:5">
      <c r="A1601" s="24" t="s">
        <v>6255</v>
      </c>
      <c r="B1601" s="25" t="s">
        <v>6256</v>
      </c>
      <c r="C1601" s="25" t="s">
        <v>4526</v>
      </c>
      <c r="D1601" s="25" t="s">
        <v>6257</v>
      </c>
      <c r="E1601" s="24" t="s">
        <v>6258</v>
      </c>
    </row>
    <row r="1602" spans="1:5">
      <c r="A1602" s="24" t="s">
        <v>6259</v>
      </c>
      <c r="B1602" s="25" t="s">
        <v>6260</v>
      </c>
      <c r="C1602" s="25" t="s">
        <v>6261</v>
      </c>
      <c r="D1602" s="25" t="s">
        <v>6262</v>
      </c>
      <c r="E1602" s="24" t="s">
        <v>6263</v>
      </c>
    </row>
    <row r="1603" spans="1:5">
      <c r="A1603" s="24" t="s">
        <v>6264</v>
      </c>
      <c r="B1603" s="25" t="s">
        <v>6265</v>
      </c>
      <c r="C1603" s="25" t="s">
        <v>6266</v>
      </c>
      <c r="D1603" s="25" t="s">
        <v>6267</v>
      </c>
      <c r="E1603" s="24" t="s">
        <v>6268</v>
      </c>
    </row>
    <row r="1604" spans="1:5">
      <c r="A1604" s="24" t="s">
        <v>6269</v>
      </c>
      <c r="B1604" s="25" t="s">
        <v>6270</v>
      </c>
      <c r="C1604" s="25" t="s">
        <v>607</v>
      </c>
      <c r="D1604" s="25" t="s">
        <v>6271</v>
      </c>
      <c r="E1604" s="24" t="s">
        <v>6272</v>
      </c>
    </row>
    <row r="1605" spans="1:5">
      <c r="A1605" s="24" t="s">
        <v>6273</v>
      </c>
      <c r="B1605" s="25" t="s">
        <v>6274</v>
      </c>
      <c r="C1605" s="25" t="s">
        <v>3892</v>
      </c>
      <c r="D1605" s="25" t="s">
        <v>6275</v>
      </c>
      <c r="E1605" s="24" t="s">
        <v>6276</v>
      </c>
    </row>
    <row r="1606" spans="1:5">
      <c r="A1606" s="24" t="s">
        <v>6277</v>
      </c>
      <c r="B1606" s="25" t="s">
        <v>6278</v>
      </c>
      <c r="C1606" s="25" t="s">
        <v>406</v>
      </c>
      <c r="D1606" s="25" t="s">
        <v>6279</v>
      </c>
      <c r="E1606" s="24" t="s">
        <v>6280</v>
      </c>
    </row>
    <row r="1607" spans="1:5">
      <c r="A1607" s="24" t="s">
        <v>6281</v>
      </c>
      <c r="B1607" s="25" t="s">
        <v>6282</v>
      </c>
      <c r="C1607" s="25" t="s">
        <v>624</v>
      </c>
      <c r="D1607" s="25" t="s">
        <v>6283</v>
      </c>
      <c r="E1607" s="24" t="s">
        <v>6284</v>
      </c>
    </row>
    <row r="1608" spans="1:5">
      <c r="A1608" s="24" t="s">
        <v>6285</v>
      </c>
      <c r="B1608" s="25" t="s">
        <v>6286</v>
      </c>
      <c r="C1608" s="25" t="s">
        <v>1369</v>
      </c>
      <c r="D1608" s="25" t="s">
        <v>4892</v>
      </c>
      <c r="E1608" s="24" t="s">
        <v>6287</v>
      </c>
    </row>
    <row r="1609" spans="1:5">
      <c r="A1609" s="24" t="s">
        <v>6288</v>
      </c>
      <c r="B1609" s="25" t="s">
        <v>6289</v>
      </c>
      <c r="C1609" s="25" t="s">
        <v>4549</v>
      </c>
      <c r="D1609" s="25" t="s">
        <v>4892</v>
      </c>
      <c r="E1609" s="24" t="s">
        <v>6290</v>
      </c>
    </row>
    <row r="1610" spans="1:5">
      <c r="A1610" s="24" t="s">
        <v>6291</v>
      </c>
      <c r="B1610" s="25" t="s">
        <v>6292</v>
      </c>
      <c r="C1610" s="25" t="s">
        <v>405</v>
      </c>
      <c r="D1610" s="25" t="s">
        <v>4892</v>
      </c>
      <c r="E1610" s="24" t="s">
        <v>6293</v>
      </c>
    </row>
    <row r="1611" spans="1:5">
      <c r="A1611" s="24" t="s">
        <v>6294</v>
      </c>
      <c r="B1611" s="25" t="s">
        <v>6295</v>
      </c>
      <c r="C1611" s="25" t="s">
        <v>1565</v>
      </c>
      <c r="D1611" s="25" t="s">
        <v>6296</v>
      </c>
      <c r="E1611" s="24" t="s">
        <v>6297</v>
      </c>
    </row>
    <row r="1612" spans="1:5">
      <c r="A1612" s="24" t="s">
        <v>6298</v>
      </c>
      <c r="B1612" s="25" t="s">
        <v>6299</v>
      </c>
      <c r="C1612" s="25" t="s">
        <v>778</v>
      </c>
      <c r="D1612" s="25" t="s">
        <v>6300</v>
      </c>
      <c r="E1612" s="24" t="s">
        <v>6301</v>
      </c>
    </row>
    <row r="1613" spans="1:5">
      <c r="A1613" s="24" t="s">
        <v>6302</v>
      </c>
      <c r="B1613" s="25" t="s">
        <v>6303</v>
      </c>
      <c r="C1613" s="25" t="s">
        <v>6304</v>
      </c>
      <c r="D1613" s="25" t="s">
        <v>6305</v>
      </c>
      <c r="E1613" s="24"/>
    </row>
    <row r="1614" spans="1:5">
      <c r="A1614" s="24" t="s">
        <v>6306</v>
      </c>
      <c r="B1614" s="25" t="s">
        <v>6307</v>
      </c>
      <c r="C1614" s="25" t="s">
        <v>191</v>
      </c>
      <c r="D1614" s="25" t="s">
        <v>6308</v>
      </c>
      <c r="E1614" s="24" t="s">
        <v>6309</v>
      </c>
    </row>
    <row r="1615" spans="1:5">
      <c r="A1615" s="24" t="s">
        <v>6310</v>
      </c>
      <c r="B1615" s="25" t="s">
        <v>6311</v>
      </c>
      <c r="C1615" s="25" t="s">
        <v>6312</v>
      </c>
      <c r="D1615" s="25" t="s">
        <v>6313</v>
      </c>
      <c r="E1615" s="24" t="s">
        <v>6314</v>
      </c>
    </row>
    <row r="1616" spans="1:5">
      <c r="A1616" s="24" t="s">
        <v>6315</v>
      </c>
      <c r="B1616" s="25" t="s">
        <v>6316</v>
      </c>
      <c r="C1616" s="25" t="s">
        <v>1153</v>
      </c>
      <c r="D1616" s="25" t="s">
        <v>6317</v>
      </c>
      <c r="E1616" s="24" t="s">
        <v>6318</v>
      </c>
    </row>
    <row r="1617" spans="1:5">
      <c r="A1617" s="24" t="s">
        <v>6319</v>
      </c>
      <c r="B1617" s="25" t="s">
        <v>6320</v>
      </c>
      <c r="C1617" s="25" t="s">
        <v>2127</v>
      </c>
      <c r="D1617" s="25" t="s">
        <v>6321</v>
      </c>
      <c r="E1617" s="24" t="s">
        <v>6322</v>
      </c>
    </row>
    <row r="1618" spans="1:5">
      <c r="A1618" s="24" t="s">
        <v>6323</v>
      </c>
      <c r="B1618" s="25" t="s">
        <v>6324</v>
      </c>
      <c r="C1618" s="25" t="s">
        <v>176</v>
      </c>
      <c r="D1618" s="25" t="s">
        <v>6325</v>
      </c>
      <c r="E1618" s="24" t="s">
        <v>6326</v>
      </c>
    </row>
    <row r="1619" spans="1:5">
      <c r="A1619" s="24" t="s">
        <v>6327</v>
      </c>
      <c r="B1619" s="25" t="s">
        <v>6328</v>
      </c>
      <c r="C1619" s="25" t="s">
        <v>119</v>
      </c>
      <c r="D1619" s="25" t="s">
        <v>6329</v>
      </c>
      <c r="E1619" s="24" t="s">
        <v>6330</v>
      </c>
    </row>
    <row r="1620" spans="1:5">
      <c r="A1620" s="24" t="s">
        <v>6331</v>
      </c>
      <c r="B1620" s="25" t="s">
        <v>6332</v>
      </c>
      <c r="C1620" s="25" t="s">
        <v>733</v>
      </c>
      <c r="D1620" s="25" t="s">
        <v>6333</v>
      </c>
      <c r="E1620" s="24" t="s">
        <v>6334</v>
      </c>
    </row>
    <row r="1621" spans="1:5">
      <c r="A1621" s="24" t="s">
        <v>6335</v>
      </c>
      <c r="B1621" s="25" t="s">
        <v>6336</v>
      </c>
      <c r="C1621" s="25" t="s">
        <v>2188</v>
      </c>
      <c r="D1621" s="25" t="s">
        <v>6337</v>
      </c>
      <c r="E1621" s="24" t="s">
        <v>6338</v>
      </c>
    </row>
    <row r="1622" spans="1:5">
      <c r="A1622" s="24" t="s">
        <v>6339</v>
      </c>
      <c r="B1622" s="25" t="s">
        <v>6340</v>
      </c>
      <c r="C1622" s="25" t="s">
        <v>6341</v>
      </c>
      <c r="D1622" s="25" t="s">
        <v>6342</v>
      </c>
      <c r="E1622" s="24" t="s">
        <v>6343</v>
      </c>
    </row>
    <row r="1623" spans="1:5">
      <c r="A1623" s="24" t="s">
        <v>6344</v>
      </c>
      <c r="B1623" s="25" t="s">
        <v>6345</v>
      </c>
      <c r="C1623" s="25" t="s">
        <v>3130</v>
      </c>
      <c r="D1623" s="25" t="s">
        <v>6346</v>
      </c>
      <c r="E1623" s="24"/>
    </row>
    <row r="1624" spans="1:5">
      <c r="A1624" s="24" t="s">
        <v>6347</v>
      </c>
      <c r="B1624" s="25" t="s">
        <v>6348</v>
      </c>
      <c r="C1624" s="25" t="s">
        <v>890</v>
      </c>
      <c r="D1624" s="25" t="s">
        <v>6349</v>
      </c>
      <c r="E1624" s="24" t="s">
        <v>6350</v>
      </c>
    </row>
    <row r="1625" spans="1:5">
      <c r="A1625" s="24" t="s">
        <v>6351</v>
      </c>
      <c r="B1625" s="25" t="s">
        <v>6352</v>
      </c>
      <c r="C1625" s="25" t="s">
        <v>6353</v>
      </c>
      <c r="D1625" s="25" t="s">
        <v>6354</v>
      </c>
      <c r="E1625" s="24" t="s">
        <v>6355</v>
      </c>
    </row>
    <row r="1626" spans="1:5">
      <c r="A1626" s="24" t="s">
        <v>6356</v>
      </c>
      <c r="B1626" s="25" t="s">
        <v>6357</v>
      </c>
      <c r="C1626" s="25" t="s">
        <v>5987</v>
      </c>
      <c r="D1626" s="25" t="s">
        <v>6354</v>
      </c>
      <c r="E1626" s="24" t="s">
        <v>6358</v>
      </c>
    </row>
    <row r="1627" spans="1:5">
      <c r="A1627" s="24" t="s">
        <v>6359</v>
      </c>
      <c r="B1627" s="25" t="s">
        <v>6360</v>
      </c>
      <c r="C1627" s="25" t="s">
        <v>6014</v>
      </c>
      <c r="D1627" s="25" t="s">
        <v>3972</v>
      </c>
      <c r="E1627" s="24" t="s">
        <v>6361</v>
      </c>
    </row>
    <row r="1628" spans="1:5">
      <c r="A1628" s="24" t="s">
        <v>6362</v>
      </c>
      <c r="B1628" s="25" t="s">
        <v>6363</v>
      </c>
      <c r="C1628" s="25" t="s">
        <v>172</v>
      </c>
      <c r="D1628" s="25" t="s">
        <v>6364</v>
      </c>
      <c r="E1628" s="24" t="s">
        <v>6365</v>
      </c>
    </row>
    <row r="1629" spans="1:5">
      <c r="A1629" s="24" t="s">
        <v>6366</v>
      </c>
      <c r="B1629" s="25" t="s">
        <v>6367</v>
      </c>
      <c r="C1629" s="25" t="s">
        <v>600</v>
      </c>
      <c r="D1629" s="25" t="s">
        <v>6368</v>
      </c>
      <c r="E1629" s="24" t="s">
        <v>599</v>
      </c>
    </row>
    <row r="1630" spans="1:5">
      <c r="A1630" s="24" t="s">
        <v>6369</v>
      </c>
      <c r="B1630" s="25" t="s">
        <v>6370</v>
      </c>
      <c r="C1630" s="25" t="s">
        <v>6371</v>
      </c>
      <c r="D1630" s="25" t="s">
        <v>6372</v>
      </c>
      <c r="E1630" s="24" t="s">
        <v>6373</v>
      </c>
    </row>
    <row r="1631" spans="1:5">
      <c r="A1631" s="24" t="s">
        <v>6374</v>
      </c>
      <c r="B1631" s="25" t="s">
        <v>6375</v>
      </c>
      <c r="C1631" s="25" t="s">
        <v>895</v>
      </c>
      <c r="D1631" s="25" t="s">
        <v>6376</v>
      </c>
      <c r="E1631" s="24" t="s">
        <v>6377</v>
      </c>
    </row>
    <row r="1632" spans="1:5">
      <c r="A1632" s="24" t="s">
        <v>6378</v>
      </c>
      <c r="B1632" s="25" t="s">
        <v>6379</v>
      </c>
      <c r="C1632" s="25" t="s">
        <v>2906</v>
      </c>
      <c r="D1632" s="25" t="s">
        <v>84</v>
      </c>
      <c r="E1632" s="24" t="s">
        <v>6380</v>
      </c>
    </row>
    <row r="1633" spans="1:5">
      <c r="A1633" s="24" t="s">
        <v>6381</v>
      </c>
      <c r="B1633" s="25" t="s">
        <v>6382</v>
      </c>
      <c r="C1633" s="25" t="s">
        <v>201</v>
      </c>
      <c r="D1633" s="25" t="s">
        <v>6383</v>
      </c>
      <c r="E1633" s="24" t="s">
        <v>6384</v>
      </c>
    </row>
    <row r="1634" spans="1:5">
      <c r="A1634" s="24" t="s">
        <v>6385</v>
      </c>
      <c r="B1634" s="25" t="s">
        <v>6386</v>
      </c>
      <c r="C1634" s="25" t="s">
        <v>2553</v>
      </c>
      <c r="D1634" s="25" t="s">
        <v>6383</v>
      </c>
      <c r="E1634" s="24" t="s">
        <v>6387</v>
      </c>
    </row>
    <row r="1635" spans="1:5">
      <c r="A1635" s="24" t="s">
        <v>6388</v>
      </c>
      <c r="B1635" s="25" t="s">
        <v>6389</v>
      </c>
      <c r="C1635" s="25" t="s">
        <v>1190</v>
      </c>
      <c r="D1635" s="25" t="s">
        <v>6390</v>
      </c>
      <c r="E1635" s="24" t="s">
        <v>6391</v>
      </c>
    </row>
    <row r="1636" spans="1:5">
      <c r="A1636" s="24" t="s">
        <v>6392</v>
      </c>
      <c r="B1636" s="25" t="s">
        <v>6393</v>
      </c>
      <c r="C1636" s="25" t="s">
        <v>6394</v>
      </c>
      <c r="D1636" s="25" t="s">
        <v>6395</v>
      </c>
      <c r="E1636" s="24" t="s">
        <v>6396</v>
      </c>
    </row>
    <row r="1637" spans="1:5">
      <c r="A1637" s="24" t="s">
        <v>6397</v>
      </c>
      <c r="B1637" s="25" t="s">
        <v>6398</v>
      </c>
      <c r="C1637" s="25" t="s">
        <v>6399</v>
      </c>
      <c r="D1637" s="25" t="s">
        <v>6395</v>
      </c>
      <c r="E1637" s="24" t="s">
        <v>6400</v>
      </c>
    </row>
    <row r="1638" spans="1:5">
      <c r="A1638" s="24" t="s">
        <v>6401</v>
      </c>
      <c r="B1638" s="25" t="s">
        <v>6402</v>
      </c>
      <c r="C1638" s="25" t="s">
        <v>2640</v>
      </c>
      <c r="D1638" s="25" t="s">
        <v>6395</v>
      </c>
      <c r="E1638" s="24" t="s">
        <v>6403</v>
      </c>
    </row>
    <row r="1639" spans="1:5">
      <c r="A1639" s="24" t="s">
        <v>6404</v>
      </c>
      <c r="B1639" s="25" t="s">
        <v>6405</v>
      </c>
      <c r="C1639" s="25" t="s">
        <v>6406</v>
      </c>
      <c r="D1639" s="25" t="s">
        <v>6395</v>
      </c>
      <c r="E1639" s="24"/>
    </row>
    <row r="1640" spans="1:5">
      <c r="A1640" s="24" t="s">
        <v>6407</v>
      </c>
      <c r="B1640" s="25" t="s">
        <v>6408</v>
      </c>
      <c r="C1640" s="25" t="s">
        <v>6409</v>
      </c>
      <c r="D1640" s="25" t="s">
        <v>6410</v>
      </c>
      <c r="E1640" s="24" t="s">
        <v>6411</v>
      </c>
    </row>
    <row r="1641" spans="1:5">
      <c r="A1641" s="24" t="s">
        <v>6412</v>
      </c>
      <c r="B1641" s="25" t="s">
        <v>6413</v>
      </c>
      <c r="C1641" s="25" t="s">
        <v>6414</v>
      </c>
      <c r="D1641" s="25" t="s">
        <v>6415</v>
      </c>
      <c r="E1641" s="24" t="s">
        <v>6416</v>
      </c>
    </row>
    <row r="1642" spans="1:5">
      <c r="A1642" s="24" t="s">
        <v>6417</v>
      </c>
      <c r="B1642" s="25" t="s">
        <v>6418</v>
      </c>
      <c r="C1642" s="25" t="s">
        <v>2334</v>
      </c>
      <c r="D1642" s="25" t="s">
        <v>6419</v>
      </c>
      <c r="E1642" s="24" t="s">
        <v>6420</v>
      </c>
    </row>
    <row r="1643" spans="1:5">
      <c r="A1643" s="24" t="s">
        <v>6421</v>
      </c>
      <c r="B1643" s="25" t="s">
        <v>6422</v>
      </c>
      <c r="C1643" s="25" t="s">
        <v>1176</v>
      </c>
      <c r="D1643" s="25" t="s">
        <v>6423</v>
      </c>
      <c r="E1643" s="24" t="s">
        <v>6424</v>
      </c>
    </row>
    <row r="1644" spans="1:5">
      <c r="A1644" s="24" t="s">
        <v>6425</v>
      </c>
      <c r="B1644" s="25" t="s">
        <v>6426</v>
      </c>
      <c r="C1644" s="25" t="s">
        <v>1493</v>
      </c>
      <c r="D1644" s="25" t="s">
        <v>1472</v>
      </c>
      <c r="E1644" s="24" t="s">
        <v>6427</v>
      </c>
    </row>
    <row r="1645" spans="1:5">
      <c r="A1645" s="24" t="s">
        <v>6428</v>
      </c>
      <c r="B1645" s="25" t="s">
        <v>6429</v>
      </c>
      <c r="C1645" s="25" t="s">
        <v>181</v>
      </c>
      <c r="D1645" s="25" t="s">
        <v>1472</v>
      </c>
      <c r="E1645" s="24" t="s">
        <v>6430</v>
      </c>
    </row>
    <row r="1646" spans="1:5">
      <c r="A1646" s="24" t="s">
        <v>6431</v>
      </c>
      <c r="B1646" s="25" t="s">
        <v>6432</v>
      </c>
      <c r="C1646" s="25" t="s">
        <v>6304</v>
      </c>
      <c r="D1646" s="25" t="s">
        <v>1472</v>
      </c>
      <c r="E1646" s="24" t="s">
        <v>6433</v>
      </c>
    </row>
    <row r="1647" spans="1:5">
      <c r="A1647" s="24" t="s">
        <v>6434</v>
      </c>
      <c r="B1647" s="25" t="s">
        <v>6435</v>
      </c>
      <c r="C1647" s="25" t="s">
        <v>6436</v>
      </c>
      <c r="D1647" s="25" t="s">
        <v>1472</v>
      </c>
      <c r="E1647" s="24" t="s">
        <v>6437</v>
      </c>
    </row>
    <row r="1648" spans="1:5">
      <c r="A1648" s="24" t="s">
        <v>6438</v>
      </c>
      <c r="B1648" s="25" t="s">
        <v>6439</v>
      </c>
      <c r="C1648" s="25" t="s">
        <v>5020</v>
      </c>
      <c r="D1648" s="25" t="s">
        <v>1472</v>
      </c>
      <c r="E1648" s="24" t="s">
        <v>6440</v>
      </c>
    </row>
    <row r="1649" spans="1:5">
      <c r="A1649" s="24" t="s">
        <v>6441</v>
      </c>
      <c r="B1649" s="25" t="s">
        <v>6442</v>
      </c>
      <c r="C1649" s="25" t="s">
        <v>4171</v>
      </c>
      <c r="D1649" s="25" t="s">
        <v>1472</v>
      </c>
      <c r="E1649" s="24" t="s">
        <v>6443</v>
      </c>
    </row>
    <row r="1650" spans="1:5">
      <c r="A1650" s="24" t="s">
        <v>6444</v>
      </c>
      <c r="B1650" s="25" t="s">
        <v>6445</v>
      </c>
      <c r="C1650" s="25" t="s">
        <v>6446</v>
      </c>
      <c r="D1650" s="25" t="s">
        <v>1472</v>
      </c>
      <c r="E1650" s="24"/>
    </row>
    <row r="1651" spans="1:5">
      <c r="A1651" s="24" t="s">
        <v>6447</v>
      </c>
      <c r="B1651" s="25" t="s">
        <v>6448</v>
      </c>
      <c r="C1651" s="25" t="s">
        <v>154</v>
      </c>
      <c r="D1651" s="25" t="s">
        <v>6449</v>
      </c>
      <c r="E1651" s="24" t="s">
        <v>6450</v>
      </c>
    </row>
    <row r="1652" spans="1:5">
      <c r="A1652" s="24" t="s">
        <v>6451</v>
      </c>
      <c r="B1652" s="25" t="s">
        <v>6452</v>
      </c>
      <c r="C1652" s="25" t="s">
        <v>2854</v>
      </c>
      <c r="D1652" s="25" t="s">
        <v>6453</v>
      </c>
      <c r="E1652" s="24" t="s">
        <v>6454</v>
      </c>
    </row>
    <row r="1653" spans="1:5">
      <c r="A1653" s="24" t="s">
        <v>6455</v>
      </c>
      <c r="B1653" s="25" t="s">
        <v>6456</v>
      </c>
      <c r="C1653" s="25" t="s">
        <v>2854</v>
      </c>
      <c r="D1653" s="25" t="s">
        <v>6457</v>
      </c>
      <c r="E1653" s="24"/>
    </row>
    <row r="1654" spans="1:5">
      <c r="A1654" s="24" t="s">
        <v>6458</v>
      </c>
      <c r="B1654" s="25" t="s">
        <v>6459</v>
      </c>
      <c r="C1654" s="25" t="s">
        <v>6460</v>
      </c>
      <c r="D1654" s="25" t="s">
        <v>6461</v>
      </c>
      <c r="E1654" s="24" t="s">
        <v>6462</v>
      </c>
    </row>
    <row r="1655" spans="1:5">
      <c r="A1655" s="24" t="s">
        <v>6463</v>
      </c>
      <c r="B1655" s="25" t="s">
        <v>6464</v>
      </c>
      <c r="C1655" s="25" t="s">
        <v>6465</v>
      </c>
      <c r="D1655" s="25" t="s">
        <v>6466</v>
      </c>
      <c r="E1655" s="24" t="s">
        <v>6467</v>
      </c>
    </row>
    <row r="1656" spans="1:5">
      <c r="A1656" s="24" t="s">
        <v>6468</v>
      </c>
      <c r="B1656" s="25" t="s">
        <v>6469</v>
      </c>
      <c r="C1656" s="25" t="s">
        <v>139</v>
      </c>
      <c r="D1656" s="25" t="s">
        <v>6470</v>
      </c>
      <c r="E1656" s="24" t="s">
        <v>6471</v>
      </c>
    </row>
    <row r="1657" spans="1:5">
      <c r="A1657" s="24" t="s">
        <v>6472</v>
      </c>
      <c r="B1657" s="25" t="s">
        <v>6473</v>
      </c>
      <c r="C1657" s="25" t="s">
        <v>991</v>
      </c>
      <c r="D1657" s="25" t="s">
        <v>6474</v>
      </c>
      <c r="E1657" s="24" t="s">
        <v>6475</v>
      </c>
    </row>
    <row r="1658" spans="1:5">
      <c r="A1658" s="24" t="s">
        <v>6476</v>
      </c>
      <c r="B1658" s="25" t="s">
        <v>6477</v>
      </c>
      <c r="C1658" s="25" t="s">
        <v>2437</v>
      </c>
      <c r="D1658" s="25" t="s">
        <v>6478</v>
      </c>
      <c r="E1658" s="24" t="s">
        <v>6479</v>
      </c>
    </row>
    <row r="1659" spans="1:5">
      <c r="A1659" s="24" t="s">
        <v>6480</v>
      </c>
      <c r="B1659" s="25" t="s">
        <v>6481</v>
      </c>
      <c r="C1659" s="25" t="s">
        <v>6482</v>
      </c>
      <c r="D1659" s="25" t="s">
        <v>6483</v>
      </c>
      <c r="E1659" s="24" t="s">
        <v>6484</v>
      </c>
    </row>
    <row r="1660" spans="1:5">
      <c r="A1660" s="24" t="s">
        <v>6485</v>
      </c>
      <c r="B1660" s="25" t="s">
        <v>6486</v>
      </c>
      <c r="C1660" s="25" t="s">
        <v>6050</v>
      </c>
      <c r="D1660" s="25" t="s">
        <v>6483</v>
      </c>
      <c r="E1660" s="24"/>
    </row>
    <row r="1661" spans="1:5">
      <c r="A1661" s="24" t="s">
        <v>6487</v>
      </c>
      <c r="B1661" s="25" t="s">
        <v>6488</v>
      </c>
      <c r="C1661" s="25" t="s">
        <v>6489</v>
      </c>
      <c r="D1661" s="25" t="s">
        <v>6483</v>
      </c>
      <c r="E1661" s="24"/>
    </row>
    <row r="1662" spans="1:5">
      <c r="A1662" s="24" t="s">
        <v>6490</v>
      </c>
      <c r="B1662" s="25" t="s">
        <v>6491</v>
      </c>
      <c r="C1662" s="25" t="s">
        <v>538</v>
      </c>
      <c r="D1662" s="25" t="s">
        <v>6492</v>
      </c>
      <c r="E1662" s="24" t="s">
        <v>6493</v>
      </c>
    </row>
    <row r="1663" spans="1:5">
      <c r="A1663" s="24" t="s">
        <v>6494</v>
      </c>
      <c r="B1663" s="25" t="s">
        <v>6495</v>
      </c>
      <c r="C1663" s="25" t="s">
        <v>6496</v>
      </c>
      <c r="D1663" s="25" t="s">
        <v>6497</v>
      </c>
      <c r="E1663" s="24"/>
    </row>
    <row r="1664" spans="1:5">
      <c r="A1664" s="24" t="s">
        <v>6498</v>
      </c>
      <c r="B1664" s="25" t="s">
        <v>6499</v>
      </c>
      <c r="C1664" s="25" t="s">
        <v>2553</v>
      </c>
      <c r="D1664" s="25" t="s">
        <v>6497</v>
      </c>
      <c r="E1664" s="24"/>
    </row>
    <row r="1665" spans="1:5">
      <c r="A1665" s="24" t="s">
        <v>6500</v>
      </c>
      <c r="B1665" s="25" t="s">
        <v>6501</v>
      </c>
      <c r="C1665" s="25" t="s">
        <v>6502</v>
      </c>
      <c r="D1665" s="25" t="s">
        <v>6503</v>
      </c>
      <c r="E1665" s="24" t="s">
        <v>6504</v>
      </c>
    </row>
    <row r="1666" spans="1:5">
      <c r="A1666" s="24" t="s">
        <v>6505</v>
      </c>
      <c r="B1666" s="25" t="s">
        <v>6506</v>
      </c>
      <c r="C1666" s="25" t="s">
        <v>2887</v>
      </c>
      <c r="D1666" s="25" t="s">
        <v>6507</v>
      </c>
      <c r="E1666" s="24" t="s">
        <v>6508</v>
      </c>
    </row>
    <row r="1667" spans="1:5">
      <c r="A1667" s="24" t="s">
        <v>6509</v>
      </c>
      <c r="B1667" s="25" t="s">
        <v>6510</v>
      </c>
      <c r="C1667" s="25" t="s">
        <v>6511</v>
      </c>
      <c r="D1667" s="25" t="s">
        <v>6512</v>
      </c>
      <c r="E1667" s="24" t="s">
        <v>6513</v>
      </c>
    </row>
    <row r="1668" spans="1:5">
      <c r="A1668" s="24" t="s">
        <v>6514</v>
      </c>
      <c r="B1668" s="25" t="s">
        <v>6515</v>
      </c>
      <c r="C1668" s="25" t="s">
        <v>6516</v>
      </c>
      <c r="D1668" s="25" t="s">
        <v>6517</v>
      </c>
      <c r="E1668" s="24" t="s">
        <v>6518</v>
      </c>
    </row>
    <row r="1669" spans="1:5">
      <c r="A1669" s="24" t="s">
        <v>6519</v>
      </c>
      <c r="B1669" s="3" t="s">
        <v>6520</v>
      </c>
      <c r="C1669" s="3" t="s">
        <v>6521</v>
      </c>
      <c r="D1669" s="3" t="s">
        <v>6522</v>
      </c>
      <c r="E1669" s="24"/>
    </row>
    <row r="1670" spans="1:5">
      <c r="A1670" s="24" t="s">
        <v>6523</v>
      </c>
      <c r="B1670" s="25" t="s">
        <v>6524</v>
      </c>
      <c r="C1670" s="25" t="s">
        <v>6525</v>
      </c>
      <c r="D1670" s="25" t="s">
        <v>6526</v>
      </c>
      <c r="E1670" s="24" t="s">
        <v>6527</v>
      </c>
    </row>
    <row r="1671" spans="1:5">
      <c r="A1671" s="24" t="s">
        <v>6528</v>
      </c>
      <c r="B1671" s="25" t="s">
        <v>6529</v>
      </c>
      <c r="C1671" s="25" t="s">
        <v>6530</v>
      </c>
      <c r="D1671" s="25" t="s">
        <v>6526</v>
      </c>
      <c r="E1671" s="24" t="s">
        <v>6531</v>
      </c>
    </row>
    <row r="1672" spans="1:5">
      <c r="A1672" s="24" t="s">
        <v>6532</v>
      </c>
      <c r="B1672" s="25" t="s">
        <v>6533</v>
      </c>
      <c r="C1672" s="25" t="s">
        <v>201</v>
      </c>
      <c r="D1672" s="25" t="s">
        <v>6534</v>
      </c>
      <c r="E1672" s="24" t="s">
        <v>6535</v>
      </c>
    </row>
    <row r="1673" spans="1:5">
      <c r="A1673" s="24" t="s">
        <v>6536</v>
      </c>
      <c r="B1673" s="25" t="s">
        <v>6537</v>
      </c>
      <c r="C1673" s="25" t="s">
        <v>393</v>
      </c>
      <c r="D1673" s="25" t="s">
        <v>6538</v>
      </c>
      <c r="E1673" s="24" t="s">
        <v>6539</v>
      </c>
    </row>
    <row r="1674" spans="1:5">
      <c r="A1674" s="24" t="s">
        <v>6540</v>
      </c>
      <c r="B1674" s="25" t="s">
        <v>6541</v>
      </c>
      <c r="C1674" s="25" t="s">
        <v>5090</v>
      </c>
      <c r="D1674" s="25" t="s">
        <v>4326</v>
      </c>
      <c r="E1674" s="24" t="s">
        <v>6542</v>
      </c>
    </row>
    <row r="1675" spans="1:5">
      <c r="A1675" s="24" t="s">
        <v>6543</v>
      </c>
      <c r="B1675" s="25" t="s">
        <v>6544</v>
      </c>
      <c r="C1675" s="25" t="s">
        <v>4608</v>
      </c>
      <c r="D1675" s="25" t="s">
        <v>4326</v>
      </c>
      <c r="E1675" s="24" t="s">
        <v>6545</v>
      </c>
    </row>
    <row r="1676" spans="1:5">
      <c r="A1676" s="24" t="s">
        <v>6546</v>
      </c>
      <c r="B1676" s="25" t="s">
        <v>6547</v>
      </c>
      <c r="C1676" s="25" t="s">
        <v>618</v>
      </c>
      <c r="D1676" s="25" t="s">
        <v>6548</v>
      </c>
      <c r="E1676" s="24" t="s">
        <v>617</v>
      </c>
    </row>
    <row r="1677" spans="1:5">
      <c r="A1677" s="24" t="s">
        <v>6549</v>
      </c>
      <c r="B1677" s="25" t="s">
        <v>6550</v>
      </c>
      <c r="C1677" s="25" t="s">
        <v>6551</v>
      </c>
      <c r="D1677" s="25" t="s">
        <v>2857</v>
      </c>
      <c r="E1677" s="24" t="s">
        <v>6552</v>
      </c>
    </row>
    <row r="1678" spans="1:5">
      <c r="A1678" s="24" t="s">
        <v>6553</v>
      </c>
      <c r="B1678" s="25" t="s">
        <v>6554</v>
      </c>
      <c r="C1678" s="25" t="s">
        <v>6555</v>
      </c>
      <c r="D1678" s="25" t="s">
        <v>6556</v>
      </c>
      <c r="E1678" s="24" t="s">
        <v>6557</v>
      </c>
    </row>
    <row r="1679" spans="1:5">
      <c r="A1679" s="24" t="s">
        <v>6558</v>
      </c>
      <c r="B1679" s="25" t="s">
        <v>6559</v>
      </c>
      <c r="C1679" s="25" t="s">
        <v>504</v>
      </c>
      <c r="D1679" s="25" t="s">
        <v>6560</v>
      </c>
      <c r="E1679" s="24" t="s">
        <v>6561</v>
      </c>
    </row>
    <row r="1680" spans="1:5">
      <c r="A1680" s="24" t="s">
        <v>6562</v>
      </c>
      <c r="B1680" s="25" t="s">
        <v>6563</v>
      </c>
      <c r="C1680" s="25" t="s">
        <v>176</v>
      </c>
      <c r="D1680" s="25" t="s">
        <v>6560</v>
      </c>
      <c r="E1680" s="24" t="s">
        <v>6564</v>
      </c>
    </row>
    <row r="1681" spans="1:5">
      <c r="A1681" s="24" t="s">
        <v>6565</v>
      </c>
      <c r="B1681" s="25" t="s">
        <v>6566</v>
      </c>
      <c r="C1681" s="25" t="s">
        <v>2977</v>
      </c>
      <c r="D1681" s="25" t="s">
        <v>6560</v>
      </c>
      <c r="E1681" s="24" t="s">
        <v>6567</v>
      </c>
    </row>
    <row r="1682" spans="1:5">
      <c r="A1682" s="24" t="s">
        <v>6568</v>
      </c>
      <c r="B1682" s="25" t="s">
        <v>6569</v>
      </c>
      <c r="C1682" s="25" t="s">
        <v>33</v>
      </c>
      <c r="D1682" s="25" t="s">
        <v>6570</v>
      </c>
      <c r="E1682" s="24" t="s">
        <v>6571</v>
      </c>
    </row>
    <row r="1683" spans="1:5">
      <c r="A1683" s="24" t="s">
        <v>6572</v>
      </c>
      <c r="B1683" s="25" t="s">
        <v>6573</v>
      </c>
      <c r="C1683" s="25" t="s">
        <v>4624</v>
      </c>
      <c r="D1683" s="25" t="s">
        <v>415</v>
      </c>
      <c r="E1683" s="24" t="s">
        <v>6574</v>
      </c>
    </row>
    <row r="1684" spans="1:5">
      <c r="A1684" s="24" t="s">
        <v>6575</v>
      </c>
      <c r="B1684" s="25" t="s">
        <v>6576</v>
      </c>
      <c r="C1684" s="25" t="s">
        <v>1403</v>
      </c>
      <c r="D1684" s="25" t="s">
        <v>1338</v>
      </c>
      <c r="E1684" s="24" t="s">
        <v>6577</v>
      </c>
    </row>
    <row r="1685" spans="1:5">
      <c r="A1685" s="24" t="s">
        <v>6578</v>
      </c>
      <c r="B1685" s="25" t="s">
        <v>6579</v>
      </c>
      <c r="C1685" s="25" t="s">
        <v>1548</v>
      </c>
      <c r="D1685" s="25" t="s">
        <v>1338</v>
      </c>
      <c r="E1685" s="24" t="s">
        <v>6580</v>
      </c>
    </row>
    <row r="1686" spans="1:5">
      <c r="A1686" s="24" t="s">
        <v>6581</v>
      </c>
      <c r="B1686" s="25" t="s">
        <v>6582</v>
      </c>
      <c r="C1686" s="25" t="s">
        <v>307</v>
      </c>
      <c r="D1686" s="25" t="s">
        <v>6583</v>
      </c>
      <c r="E1686" s="24" t="s">
        <v>6584</v>
      </c>
    </row>
    <row r="1687" spans="1:5">
      <c r="A1687" s="24" t="s">
        <v>6585</v>
      </c>
      <c r="B1687" s="25" t="s">
        <v>6586</v>
      </c>
      <c r="C1687" s="25" t="s">
        <v>2681</v>
      </c>
      <c r="D1687" s="25" t="s">
        <v>6304</v>
      </c>
      <c r="E1687" s="24"/>
    </row>
    <row r="1688" spans="1:5">
      <c r="A1688" s="24" t="s">
        <v>6587</v>
      </c>
      <c r="B1688" s="25" t="s">
        <v>6588</v>
      </c>
      <c r="C1688" s="25" t="s">
        <v>334</v>
      </c>
      <c r="D1688" s="25" t="s">
        <v>6304</v>
      </c>
      <c r="E1688" s="24"/>
    </row>
    <row r="1689" spans="1:5">
      <c r="A1689" s="24" t="s">
        <v>6589</v>
      </c>
      <c r="B1689" s="25" t="s">
        <v>6590</v>
      </c>
      <c r="C1689" s="25" t="s">
        <v>1304</v>
      </c>
      <c r="D1689" s="25" t="s">
        <v>6591</v>
      </c>
      <c r="E1689" s="24" t="s">
        <v>6592</v>
      </c>
    </row>
    <row r="1690" spans="1:5">
      <c r="A1690" s="24" t="s">
        <v>6593</v>
      </c>
      <c r="B1690" s="25" t="s">
        <v>6594</v>
      </c>
      <c r="C1690" s="25" t="s">
        <v>1165</v>
      </c>
      <c r="D1690" s="25" t="s">
        <v>139</v>
      </c>
      <c r="E1690" s="24" t="s">
        <v>6595</v>
      </c>
    </row>
    <row r="1691" spans="1:5">
      <c r="A1691" s="24" t="s">
        <v>6596</v>
      </c>
      <c r="B1691" s="25" t="s">
        <v>6597</v>
      </c>
      <c r="C1691" s="25" t="s">
        <v>3614</v>
      </c>
      <c r="D1691" s="25" t="s">
        <v>139</v>
      </c>
      <c r="E1691" s="24" t="s">
        <v>6598</v>
      </c>
    </row>
    <row r="1692" spans="1:5">
      <c r="A1692" s="24" t="s">
        <v>6599</v>
      </c>
      <c r="B1692" s="25" t="s">
        <v>6600</v>
      </c>
      <c r="C1692" s="25" t="s">
        <v>89</v>
      </c>
      <c r="D1692" s="25" t="s">
        <v>139</v>
      </c>
      <c r="E1692" s="24" t="s">
        <v>6601</v>
      </c>
    </row>
    <row r="1693" spans="1:5">
      <c r="A1693" s="24" t="s">
        <v>6602</v>
      </c>
      <c r="B1693" s="25" t="s">
        <v>6603</v>
      </c>
      <c r="C1693" s="25" t="s">
        <v>6604</v>
      </c>
      <c r="D1693" s="25" t="s">
        <v>139</v>
      </c>
      <c r="E1693" s="24" t="s">
        <v>6605</v>
      </c>
    </row>
    <row r="1694" spans="1:5">
      <c r="A1694" s="24" t="s">
        <v>6606</v>
      </c>
      <c r="B1694" s="25" t="s">
        <v>6607</v>
      </c>
      <c r="C1694" s="25" t="s">
        <v>923</v>
      </c>
      <c r="D1694" s="25" t="s">
        <v>139</v>
      </c>
      <c r="E1694" s="24" t="s">
        <v>6608</v>
      </c>
    </row>
    <row r="1695" spans="1:5">
      <c r="A1695" s="24" t="s">
        <v>6609</v>
      </c>
      <c r="B1695" s="25" t="s">
        <v>6610</v>
      </c>
      <c r="C1695" s="25" t="s">
        <v>1303</v>
      </c>
      <c r="D1695" s="25" t="s">
        <v>6611</v>
      </c>
      <c r="E1695" s="24" t="s">
        <v>6612</v>
      </c>
    </row>
    <row r="1696" spans="1:5">
      <c r="A1696" s="24" t="s">
        <v>6613</v>
      </c>
      <c r="B1696" s="25" t="s">
        <v>6614</v>
      </c>
      <c r="C1696" s="25" t="s">
        <v>1165</v>
      </c>
      <c r="D1696" s="25" t="s">
        <v>6615</v>
      </c>
      <c r="E1696" s="24" t="s">
        <v>6616</v>
      </c>
    </row>
    <row r="1697" spans="1:5">
      <c r="A1697" s="24" t="s">
        <v>6617</v>
      </c>
      <c r="B1697" s="25" t="s">
        <v>6618</v>
      </c>
      <c r="C1697" s="25" t="s">
        <v>1392</v>
      </c>
      <c r="D1697" s="25" t="s">
        <v>6619</v>
      </c>
      <c r="E1697" s="24" t="s">
        <v>6620</v>
      </c>
    </row>
    <row r="1698" spans="1:5">
      <c r="A1698" s="24" t="s">
        <v>6621</v>
      </c>
      <c r="B1698" s="25" t="s">
        <v>6622</v>
      </c>
      <c r="C1698" s="25" t="s">
        <v>806</v>
      </c>
      <c r="D1698" s="25" t="s">
        <v>6623</v>
      </c>
      <c r="E1698" s="24" t="s">
        <v>6624</v>
      </c>
    </row>
    <row r="1699" spans="1:5">
      <c r="A1699" s="24" t="s">
        <v>6625</v>
      </c>
      <c r="B1699" s="25" t="s">
        <v>6626</v>
      </c>
      <c r="C1699" s="25" t="s">
        <v>544</v>
      </c>
      <c r="D1699" s="25" t="s">
        <v>6627</v>
      </c>
      <c r="E1699" s="24" t="s">
        <v>6628</v>
      </c>
    </row>
    <row r="1700" spans="1:5">
      <c r="A1700" s="24" t="s">
        <v>6629</v>
      </c>
      <c r="B1700" s="25" t="s">
        <v>6630</v>
      </c>
      <c r="C1700" s="25" t="s">
        <v>6631</v>
      </c>
      <c r="D1700" s="25" t="s">
        <v>6632</v>
      </c>
      <c r="E1700" s="24" t="s">
        <v>6633</v>
      </c>
    </row>
    <row r="1701" spans="1:5">
      <c r="A1701" s="24" t="s">
        <v>6634</v>
      </c>
      <c r="B1701" s="25" t="s">
        <v>6635</v>
      </c>
      <c r="C1701" s="25" t="s">
        <v>181</v>
      </c>
      <c r="D1701" s="25" t="s">
        <v>6636</v>
      </c>
      <c r="E1701" s="24" t="s">
        <v>6637</v>
      </c>
    </row>
    <row r="1702" spans="1:5">
      <c r="A1702" s="24" t="s">
        <v>6638</v>
      </c>
      <c r="B1702" s="25" t="s">
        <v>6639</v>
      </c>
      <c r="C1702" s="25" t="s">
        <v>1916</v>
      </c>
      <c r="D1702" s="25" t="s">
        <v>6640</v>
      </c>
      <c r="E1702" s="24"/>
    </row>
    <row r="1703" spans="1:5">
      <c r="A1703" s="24" t="s">
        <v>6641</v>
      </c>
      <c r="B1703" s="25" t="s">
        <v>6642</v>
      </c>
      <c r="C1703" s="25" t="s">
        <v>6643</v>
      </c>
      <c r="D1703" s="25" t="s">
        <v>6644</v>
      </c>
      <c r="E1703" s="24" t="s">
        <v>6645</v>
      </c>
    </row>
    <row r="1704" spans="1:5">
      <c r="A1704" s="24" t="s">
        <v>6646</v>
      </c>
      <c r="B1704" s="25" t="s">
        <v>6647</v>
      </c>
      <c r="C1704" s="25" t="s">
        <v>1768</v>
      </c>
      <c r="D1704" s="25" t="s">
        <v>6648</v>
      </c>
      <c r="E1704" s="24" t="s">
        <v>6649</v>
      </c>
    </row>
    <row r="1705" spans="1:5">
      <c r="A1705" s="24" t="s">
        <v>6650</v>
      </c>
      <c r="B1705" s="25" t="s">
        <v>6651</v>
      </c>
      <c r="C1705" s="25" t="s">
        <v>6652</v>
      </c>
      <c r="D1705" s="25" t="s">
        <v>6653</v>
      </c>
      <c r="E1705" s="24" t="s">
        <v>6654</v>
      </c>
    </row>
    <row r="1706" spans="1:5">
      <c r="A1706" s="24" t="s">
        <v>6655</v>
      </c>
      <c r="B1706" s="25" t="s">
        <v>6656</v>
      </c>
      <c r="C1706" s="25" t="s">
        <v>2918</v>
      </c>
      <c r="D1706" s="25" t="s">
        <v>6653</v>
      </c>
      <c r="E1706" s="24"/>
    </row>
    <row r="1707" spans="1:5">
      <c r="A1707" s="24" t="s">
        <v>6657</v>
      </c>
      <c r="B1707" s="25" t="s">
        <v>6658</v>
      </c>
      <c r="C1707" s="25" t="s">
        <v>218</v>
      </c>
      <c r="D1707" s="25" t="s">
        <v>6659</v>
      </c>
      <c r="E1707" s="24" t="s">
        <v>6660</v>
      </c>
    </row>
    <row r="1708" spans="1:5">
      <c r="A1708" s="24" t="s">
        <v>6661</v>
      </c>
      <c r="B1708" s="25" t="s">
        <v>6662</v>
      </c>
      <c r="C1708" s="25" t="s">
        <v>6663</v>
      </c>
      <c r="D1708" s="25" t="s">
        <v>6664</v>
      </c>
      <c r="E1708" s="24" t="s">
        <v>6665</v>
      </c>
    </row>
    <row r="1709" spans="1:5">
      <c r="A1709" s="24" t="s">
        <v>6666</v>
      </c>
      <c r="B1709" s="25" t="s">
        <v>6667</v>
      </c>
      <c r="C1709" s="25" t="s">
        <v>2409</v>
      </c>
      <c r="D1709" s="25" t="s">
        <v>2237</v>
      </c>
      <c r="E1709" s="24" t="s">
        <v>6668</v>
      </c>
    </row>
    <row r="1710" spans="1:5">
      <c r="A1710" s="24" t="s">
        <v>6669</v>
      </c>
      <c r="B1710" s="25" t="s">
        <v>6670</v>
      </c>
      <c r="C1710" s="25" t="s">
        <v>1644</v>
      </c>
      <c r="D1710" s="25" t="s">
        <v>715</v>
      </c>
      <c r="E1710" s="24" t="s">
        <v>6671</v>
      </c>
    </row>
    <row r="1711" spans="1:5">
      <c r="A1711" s="24" t="s">
        <v>6672</v>
      </c>
      <c r="B1711" s="25" t="s">
        <v>6673</v>
      </c>
      <c r="C1711" s="25" t="s">
        <v>6674</v>
      </c>
      <c r="D1711" s="25" t="s">
        <v>715</v>
      </c>
      <c r="E1711" s="24"/>
    </row>
    <row r="1712" spans="1:5">
      <c r="A1712" s="24" t="s">
        <v>6675</v>
      </c>
      <c r="B1712" s="25" t="s">
        <v>6676</v>
      </c>
      <c r="C1712" s="25" t="s">
        <v>6677</v>
      </c>
      <c r="D1712" s="25" t="s">
        <v>6678</v>
      </c>
      <c r="E1712" s="24" t="s">
        <v>6679</v>
      </c>
    </row>
    <row r="1713" spans="1:5">
      <c r="A1713" s="24" t="s">
        <v>6680</v>
      </c>
      <c r="B1713" s="25" t="s">
        <v>6681</v>
      </c>
      <c r="C1713" s="25" t="s">
        <v>3542</v>
      </c>
      <c r="D1713" s="25" t="s">
        <v>6682</v>
      </c>
      <c r="E1713" s="24" t="s">
        <v>6683</v>
      </c>
    </row>
    <row r="1714" spans="1:5">
      <c r="A1714" s="24" t="s">
        <v>6684</v>
      </c>
      <c r="B1714" s="25" t="s">
        <v>6685</v>
      </c>
      <c r="C1714" s="25" t="s">
        <v>610</v>
      </c>
      <c r="D1714" s="25" t="s">
        <v>6686</v>
      </c>
      <c r="E1714" s="24" t="s">
        <v>6687</v>
      </c>
    </row>
    <row r="1715" spans="1:5">
      <c r="A1715" s="24" t="s">
        <v>6688</v>
      </c>
      <c r="B1715" s="25" t="s">
        <v>6689</v>
      </c>
      <c r="C1715" s="25" t="s">
        <v>3319</v>
      </c>
      <c r="D1715" s="25" t="s">
        <v>6690</v>
      </c>
      <c r="E1715" s="24" t="s">
        <v>6691</v>
      </c>
    </row>
    <row r="1716" spans="1:5">
      <c r="A1716" s="24" t="s">
        <v>6692</v>
      </c>
      <c r="B1716" s="25" t="s">
        <v>6693</v>
      </c>
      <c r="C1716" s="25" t="s">
        <v>2360</v>
      </c>
      <c r="D1716" s="25" t="s">
        <v>6694</v>
      </c>
      <c r="E1716" s="24" t="s">
        <v>6695</v>
      </c>
    </row>
    <row r="1717" spans="1:5">
      <c r="A1717" s="24" t="s">
        <v>6696</v>
      </c>
      <c r="B1717" s="25" t="s">
        <v>6697</v>
      </c>
      <c r="C1717" s="25" t="s">
        <v>2009</v>
      </c>
      <c r="D1717" s="25" t="s">
        <v>6698</v>
      </c>
      <c r="E1717" s="24" t="s">
        <v>6699</v>
      </c>
    </row>
    <row r="1718" spans="1:5">
      <c r="A1718" s="24" t="s">
        <v>6700</v>
      </c>
      <c r="B1718" s="25" t="s">
        <v>6701</v>
      </c>
      <c r="C1718" s="25" t="s">
        <v>6702</v>
      </c>
      <c r="D1718" s="25" t="s">
        <v>6703</v>
      </c>
      <c r="E1718" s="24" t="s">
        <v>6704</v>
      </c>
    </row>
    <row r="1719" spans="1:5">
      <c r="A1719" s="24" t="s">
        <v>6705</v>
      </c>
      <c r="B1719" s="25" t="s">
        <v>6706</v>
      </c>
      <c r="C1719" s="25" t="s">
        <v>806</v>
      </c>
      <c r="D1719" s="25" t="s">
        <v>6707</v>
      </c>
      <c r="E1719" s="24" t="s">
        <v>6708</v>
      </c>
    </row>
    <row r="1720" spans="1:5">
      <c r="A1720" s="24" t="s">
        <v>6709</v>
      </c>
      <c r="B1720" s="25" t="s">
        <v>6710</v>
      </c>
      <c r="C1720" s="25" t="s">
        <v>6711</v>
      </c>
      <c r="D1720" s="25" t="s">
        <v>6712</v>
      </c>
      <c r="E1720" s="24" t="s">
        <v>6713</v>
      </c>
    </row>
    <row r="1721" spans="1:5">
      <c r="A1721" s="24" t="s">
        <v>6714</v>
      </c>
      <c r="B1721" s="25" t="s">
        <v>6715</v>
      </c>
      <c r="C1721" s="25" t="s">
        <v>139</v>
      </c>
      <c r="D1721" s="25" t="s">
        <v>6712</v>
      </c>
      <c r="E1721" s="24" t="s">
        <v>6716</v>
      </c>
    </row>
    <row r="1722" spans="1:5">
      <c r="A1722" s="24" t="s">
        <v>6717</v>
      </c>
      <c r="B1722" s="25" t="s">
        <v>6718</v>
      </c>
      <c r="C1722" s="25" t="s">
        <v>6719</v>
      </c>
      <c r="D1722" s="25" t="s">
        <v>6712</v>
      </c>
      <c r="E1722" s="24"/>
    </row>
    <row r="1723" spans="1:5">
      <c r="A1723" s="24" t="s">
        <v>6720</v>
      </c>
      <c r="B1723" s="25" t="s">
        <v>6721</v>
      </c>
      <c r="C1723" s="25" t="s">
        <v>559</v>
      </c>
      <c r="D1723" s="25" t="s">
        <v>6722</v>
      </c>
      <c r="E1723" s="24" t="s">
        <v>6723</v>
      </c>
    </row>
    <row r="1724" spans="1:5">
      <c r="A1724" s="24" t="s">
        <v>6724</v>
      </c>
      <c r="B1724" s="25" t="s">
        <v>6725</v>
      </c>
      <c r="C1724" s="25" t="s">
        <v>939</v>
      </c>
      <c r="D1724" s="25" t="s">
        <v>6726</v>
      </c>
      <c r="E1724" s="24" t="s">
        <v>6727</v>
      </c>
    </row>
    <row r="1725" spans="1:5">
      <c r="A1725" s="24" t="s">
        <v>6728</v>
      </c>
      <c r="B1725" s="25" t="s">
        <v>6729</v>
      </c>
      <c r="C1725" s="25" t="s">
        <v>6730</v>
      </c>
      <c r="D1725" s="25" t="s">
        <v>6731</v>
      </c>
      <c r="E1725" s="24" t="s">
        <v>6732</v>
      </c>
    </row>
    <row r="1726" spans="1:5">
      <c r="A1726" s="24" t="s">
        <v>6733</v>
      </c>
      <c r="B1726" s="25" t="s">
        <v>6734</v>
      </c>
      <c r="C1726" s="25" t="s">
        <v>181</v>
      </c>
      <c r="D1726" s="25" t="s">
        <v>6735</v>
      </c>
      <c r="E1726" s="24" t="s">
        <v>6736</v>
      </c>
    </row>
    <row r="1727" spans="1:5">
      <c r="A1727" s="24" t="s">
        <v>6737</v>
      </c>
      <c r="B1727" s="25" t="s">
        <v>6738</v>
      </c>
      <c r="C1727" s="25" t="s">
        <v>654</v>
      </c>
      <c r="D1727" s="25" t="s">
        <v>6739</v>
      </c>
      <c r="E1727" s="24" t="s">
        <v>6740</v>
      </c>
    </row>
    <row r="1728" spans="1:5">
      <c r="A1728" s="24" t="s">
        <v>6741</v>
      </c>
      <c r="B1728" s="25" t="s">
        <v>6742</v>
      </c>
      <c r="C1728" s="25" t="s">
        <v>1293</v>
      </c>
      <c r="D1728" s="25" t="s">
        <v>2918</v>
      </c>
      <c r="E1728" s="24" t="s">
        <v>6743</v>
      </c>
    </row>
    <row r="1729" spans="1:5">
      <c r="A1729" s="24" t="s">
        <v>6744</v>
      </c>
      <c r="B1729" s="25" t="s">
        <v>6745</v>
      </c>
      <c r="C1729" s="25" t="s">
        <v>1303</v>
      </c>
      <c r="D1729" s="25" t="s">
        <v>6746</v>
      </c>
      <c r="E1729" s="24" t="s">
        <v>6747</v>
      </c>
    </row>
    <row r="1730" spans="1:5">
      <c r="A1730" s="24" t="s">
        <v>6748</v>
      </c>
      <c r="B1730" s="25" t="s">
        <v>6749</v>
      </c>
      <c r="C1730" s="25" t="s">
        <v>6750</v>
      </c>
      <c r="D1730" s="25" t="s">
        <v>6751</v>
      </c>
      <c r="E1730" s="24" t="s">
        <v>6752</v>
      </c>
    </row>
    <row r="1731" spans="1:5">
      <c r="A1731" s="24" t="s">
        <v>6753</v>
      </c>
      <c r="B1731" s="25" t="s">
        <v>6754</v>
      </c>
      <c r="C1731" s="25" t="s">
        <v>6489</v>
      </c>
      <c r="D1731" s="25" t="s">
        <v>6751</v>
      </c>
      <c r="E1731" s="24" t="s">
        <v>6755</v>
      </c>
    </row>
    <row r="1732" spans="1:5">
      <c r="A1732" s="24" t="s">
        <v>6756</v>
      </c>
      <c r="B1732" s="25" t="s">
        <v>6757</v>
      </c>
      <c r="C1732" s="25" t="s">
        <v>2160</v>
      </c>
      <c r="D1732" s="25" t="s">
        <v>6758</v>
      </c>
      <c r="E1732" s="24" t="s">
        <v>6759</v>
      </c>
    </row>
    <row r="1733" spans="1:5">
      <c r="A1733" s="24" t="s">
        <v>6760</v>
      </c>
      <c r="B1733" s="25" t="s">
        <v>6761</v>
      </c>
      <c r="C1733" s="25" t="s">
        <v>3614</v>
      </c>
      <c r="D1733" s="25" t="s">
        <v>6762</v>
      </c>
      <c r="E1733" s="24" t="s">
        <v>6763</v>
      </c>
    </row>
    <row r="1734" spans="1:5">
      <c r="A1734" s="24" t="s">
        <v>6764</v>
      </c>
      <c r="B1734" s="25" t="s">
        <v>6765</v>
      </c>
      <c r="C1734" s="25" t="s">
        <v>2145</v>
      </c>
      <c r="D1734" s="25" t="s">
        <v>1005</v>
      </c>
      <c r="E1734" s="24" t="s">
        <v>6766</v>
      </c>
    </row>
    <row r="1735" spans="1:5">
      <c r="A1735" s="24" t="s">
        <v>6767</v>
      </c>
      <c r="B1735" s="25" t="s">
        <v>6768</v>
      </c>
      <c r="C1735" s="25" t="s">
        <v>516</v>
      </c>
      <c r="D1735" s="25" t="s">
        <v>6769</v>
      </c>
      <c r="E1735" s="24" t="s">
        <v>6770</v>
      </c>
    </row>
    <row r="1736" spans="1:5">
      <c r="A1736" s="24" t="s">
        <v>6771</v>
      </c>
      <c r="B1736" s="25" t="s">
        <v>6772</v>
      </c>
      <c r="C1736" s="25" t="s">
        <v>2793</v>
      </c>
      <c r="D1736" s="25" t="s">
        <v>6773</v>
      </c>
      <c r="E1736" s="24" t="s">
        <v>6774</v>
      </c>
    </row>
    <row r="1737" spans="1:5">
      <c r="A1737" s="24" t="s">
        <v>6775</v>
      </c>
      <c r="B1737" s="25" t="s">
        <v>6776</v>
      </c>
      <c r="C1737" s="25" t="s">
        <v>405</v>
      </c>
      <c r="D1737" s="25" t="s">
        <v>6773</v>
      </c>
      <c r="E1737" s="24" t="s">
        <v>6777</v>
      </c>
    </row>
    <row r="1738" spans="1:5">
      <c r="A1738" s="24" t="s">
        <v>6778</v>
      </c>
      <c r="B1738" s="25" t="s">
        <v>6779</v>
      </c>
      <c r="C1738" s="25" t="s">
        <v>343</v>
      </c>
      <c r="D1738" s="25" t="s">
        <v>6780</v>
      </c>
      <c r="E1738" s="24" t="s">
        <v>6781</v>
      </c>
    </row>
    <row r="1739" spans="1:5">
      <c r="A1739" s="24" t="s">
        <v>6782</v>
      </c>
      <c r="B1739" s="25" t="s">
        <v>6783</v>
      </c>
      <c r="C1739" s="25" t="s">
        <v>1804</v>
      </c>
      <c r="D1739" s="25" t="s">
        <v>6784</v>
      </c>
      <c r="E1739" s="24"/>
    </row>
    <row r="1740" spans="1:5">
      <c r="A1740" s="24" t="s">
        <v>6785</v>
      </c>
      <c r="B1740" s="25" t="s">
        <v>6786</v>
      </c>
      <c r="C1740" s="25" t="s">
        <v>1190</v>
      </c>
      <c r="D1740" s="25" t="s">
        <v>6787</v>
      </c>
      <c r="E1740" s="24" t="s">
        <v>6788</v>
      </c>
    </row>
    <row r="1741" spans="1:5">
      <c r="A1741" s="24" t="s">
        <v>6789</v>
      </c>
      <c r="B1741" s="25" t="s">
        <v>6790</v>
      </c>
      <c r="C1741" s="25" t="s">
        <v>21</v>
      </c>
      <c r="D1741" s="25" t="s">
        <v>6787</v>
      </c>
      <c r="E1741" s="24" t="s">
        <v>6791</v>
      </c>
    </row>
    <row r="1742" spans="1:5">
      <c r="A1742" s="24" t="s">
        <v>6792</v>
      </c>
      <c r="B1742" s="25" t="s">
        <v>6793</v>
      </c>
      <c r="C1742" s="25" t="s">
        <v>405</v>
      </c>
      <c r="D1742" s="25" t="s">
        <v>6787</v>
      </c>
      <c r="E1742" s="24" t="s">
        <v>6794</v>
      </c>
    </row>
    <row r="1743" spans="1:5">
      <c r="A1743" s="24" t="s">
        <v>6795</v>
      </c>
      <c r="B1743" s="25" t="s">
        <v>6796</v>
      </c>
      <c r="C1743" s="25" t="s">
        <v>958</v>
      </c>
      <c r="D1743" s="25" t="s">
        <v>6797</v>
      </c>
      <c r="E1743" s="24" t="s">
        <v>6798</v>
      </c>
    </row>
    <row r="1744" spans="1:5">
      <c r="A1744" s="24" t="s">
        <v>6799</v>
      </c>
      <c r="B1744" s="25" t="s">
        <v>6800</v>
      </c>
      <c r="C1744" s="25" t="s">
        <v>1800</v>
      </c>
      <c r="D1744" s="25" t="s">
        <v>6801</v>
      </c>
      <c r="E1744" s="24" t="s">
        <v>6802</v>
      </c>
    </row>
    <row r="1745" spans="1:5">
      <c r="A1745" s="24" t="s">
        <v>6803</v>
      </c>
      <c r="B1745" s="25" t="s">
        <v>6804</v>
      </c>
      <c r="C1745" s="25" t="s">
        <v>20</v>
      </c>
      <c r="D1745" s="25" t="s">
        <v>5739</v>
      </c>
      <c r="E1745" s="24" t="s">
        <v>6805</v>
      </c>
    </row>
    <row r="1746" spans="1:5">
      <c r="A1746" s="24" t="s">
        <v>6806</v>
      </c>
      <c r="B1746" s="25" t="s">
        <v>6807</v>
      </c>
      <c r="C1746" s="25" t="s">
        <v>237</v>
      </c>
      <c r="D1746" s="25" t="s">
        <v>5739</v>
      </c>
      <c r="E1746" s="24" t="s">
        <v>6808</v>
      </c>
    </row>
    <row r="1747" spans="1:5">
      <c r="A1747" s="24" t="s">
        <v>6809</v>
      </c>
      <c r="B1747" s="25" t="s">
        <v>6810</v>
      </c>
      <c r="C1747" s="25" t="s">
        <v>6811</v>
      </c>
      <c r="D1747" s="25" t="s">
        <v>5739</v>
      </c>
      <c r="E1747" s="24" t="s">
        <v>6812</v>
      </c>
    </row>
    <row r="1748" spans="1:5">
      <c r="A1748" s="24" t="s">
        <v>6813</v>
      </c>
      <c r="B1748" s="25" t="s">
        <v>6814</v>
      </c>
      <c r="C1748" s="25" t="s">
        <v>6751</v>
      </c>
      <c r="D1748" s="25" t="s">
        <v>6815</v>
      </c>
      <c r="E1748" s="24"/>
    </row>
    <row r="1749" spans="1:5">
      <c r="A1749" s="24" t="s">
        <v>6816</v>
      </c>
      <c r="B1749" s="25" t="s">
        <v>6817</v>
      </c>
      <c r="C1749" s="25" t="s">
        <v>1601</v>
      </c>
      <c r="D1749" s="25" t="s">
        <v>5739</v>
      </c>
      <c r="E1749" s="24" t="s">
        <v>6818</v>
      </c>
    </row>
    <row r="1750" spans="1:5">
      <c r="A1750" s="24" t="s">
        <v>6819</v>
      </c>
      <c r="B1750" s="25" t="s">
        <v>6820</v>
      </c>
      <c r="C1750" s="25" t="s">
        <v>1604</v>
      </c>
      <c r="D1750" s="25" t="s">
        <v>5739</v>
      </c>
      <c r="E1750" s="24" t="s">
        <v>6821</v>
      </c>
    </row>
    <row r="1751" spans="1:5">
      <c r="A1751" s="24" t="s">
        <v>6822</v>
      </c>
      <c r="B1751" s="25" t="s">
        <v>6823</v>
      </c>
      <c r="C1751" s="25" t="s">
        <v>401</v>
      </c>
      <c r="D1751" s="25" t="s">
        <v>5739</v>
      </c>
      <c r="E1751" s="24" t="s">
        <v>6824</v>
      </c>
    </row>
    <row r="1752" spans="1:5">
      <c r="A1752" s="24" t="s">
        <v>6825</v>
      </c>
      <c r="B1752" s="25" t="s">
        <v>6826</v>
      </c>
      <c r="C1752" s="25" t="s">
        <v>53</v>
      </c>
      <c r="D1752" s="25" t="s">
        <v>5739</v>
      </c>
      <c r="E1752" s="24" t="s">
        <v>6827</v>
      </c>
    </row>
    <row r="1753" spans="1:5">
      <c r="A1753" s="24" t="s">
        <v>6828</v>
      </c>
      <c r="B1753" s="25" t="s">
        <v>6829</v>
      </c>
      <c r="C1753" s="25" t="s">
        <v>2458</v>
      </c>
      <c r="D1753" s="25" t="s">
        <v>5739</v>
      </c>
      <c r="E1753" s="24" t="s">
        <v>6830</v>
      </c>
    </row>
    <row r="1754" spans="1:5">
      <c r="A1754" s="24" t="s">
        <v>6831</v>
      </c>
      <c r="B1754" s="25" t="s">
        <v>6832</v>
      </c>
      <c r="C1754" s="25" t="s">
        <v>6833</v>
      </c>
      <c r="D1754" s="25" t="s">
        <v>5739</v>
      </c>
      <c r="E1754" s="24"/>
    </row>
    <row r="1755" spans="1:5">
      <c r="A1755" s="24" t="s">
        <v>6834</v>
      </c>
      <c r="B1755" s="25" t="s">
        <v>6835</v>
      </c>
      <c r="C1755" s="25" t="s">
        <v>29</v>
      </c>
      <c r="D1755" s="25" t="s">
        <v>6836</v>
      </c>
      <c r="E1755" s="24" t="s">
        <v>6837</v>
      </c>
    </row>
    <row r="1756" spans="1:5">
      <c r="A1756" s="24" t="s">
        <v>6838</v>
      </c>
      <c r="B1756" s="25" t="s">
        <v>6839</v>
      </c>
      <c r="C1756" s="25" t="s">
        <v>49</v>
      </c>
      <c r="D1756" s="25" t="s">
        <v>6836</v>
      </c>
      <c r="E1756" s="24" t="s">
        <v>6840</v>
      </c>
    </row>
    <row r="1757" spans="1:5">
      <c r="A1757" s="24" t="s">
        <v>6841</v>
      </c>
      <c r="B1757" s="25" t="s">
        <v>6842</v>
      </c>
      <c r="C1757" s="25" t="s">
        <v>6843</v>
      </c>
      <c r="D1757" s="25" t="s">
        <v>6844</v>
      </c>
      <c r="E1757" s="24" t="s">
        <v>6845</v>
      </c>
    </row>
    <row r="1758" spans="1:5">
      <c r="A1758" s="24" t="s">
        <v>6846</v>
      </c>
      <c r="B1758" s="25" t="s">
        <v>6847</v>
      </c>
      <c r="C1758" s="25" t="s">
        <v>1411</v>
      </c>
      <c r="D1758" s="25" t="s">
        <v>6844</v>
      </c>
      <c r="E1758" s="24" t="s">
        <v>6848</v>
      </c>
    </row>
    <row r="1759" spans="1:5">
      <c r="A1759" s="24" t="s">
        <v>6849</v>
      </c>
      <c r="B1759" s="25" t="s">
        <v>6850</v>
      </c>
      <c r="C1759" s="25" t="s">
        <v>6851</v>
      </c>
      <c r="D1759" s="25" t="s">
        <v>6852</v>
      </c>
      <c r="E1759" s="24" t="s">
        <v>6853</v>
      </c>
    </row>
    <row r="1760" spans="1:5">
      <c r="A1760" s="24" t="s">
        <v>6854</v>
      </c>
      <c r="B1760" s="25" t="s">
        <v>6855</v>
      </c>
      <c r="C1760" s="25" t="s">
        <v>2073</v>
      </c>
      <c r="D1760" s="25" t="s">
        <v>6856</v>
      </c>
      <c r="E1760" s="24" t="s">
        <v>6857</v>
      </c>
    </row>
    <row r="1761" spans="1:5">
      <c r="A1761" s="24" t="s">
        <v>6858</v>
      </c>
      <c r="B1761" s="25" t="s">
        <v>6859</v>
      </c>
      <c r="C1761" s="25" t="s">
        <v>119</v>
      </c>
      <c r="D1761" s="25" t="s">
        <v>6860</v>
      </c>
      <c r="E1761" s="24" t="s">
        <v>6861</v>
      </c>
    </row>
    <row r="1762" spans="1:5">
      <c r="A1762" s="24" t="s">
        <v>6862</v>
      </c>
      <c r="B1762" s="25" t="s">
        <v>6863</v>
      </c>
      <c r="C1762" s="25" t="s">
        <v>6811</v>
      </c>
      <c r="D1762" s="25" t="s">
        <v>6864</v>
      </c>
      <c r="E1762" s="24" t="s">
        <v>6865</v>
      </c>
    </row>
    <row r="1763" spans="1:5">
      <c r="A1763" s="24" t="s">
        <v>6866</v>
      </c>
      <c r="B1763" s="25" t="s">
        <v>6867</v>
      </c>
      <c r="C1763" s="25" t="s">
        <v>6868</v>
      </c>
      <c r="D1763" s="25" t="s">
        <v>6864</v>
      </c>
      <c r="E1763" s="24" t="s">
        <v>6869</v>
      </c>
    </row>
    <row r="1764" spans="1:5">
      <c r="A1764" s="24" t="s">
        <v>6870</v>
      </c>
      <c r="B1764" s="25" t="s">
        <v>6871</v>
      </c>
      <c r="C1764" s="25" t="s">
        <v>29</v>
      </c>
      <c r="D1764" s="25" t="s">
        <v>6872</v>
      </c>
      <c r="E1764" s="24" t="s">
        <v>6873</v>
      </c>
    </row>
    <row r="1765" spans="1:5">
      <c r="A1765" s="24" t="s">
        <v>6874</v>
      </c>
      <c r="B1765" s="25" t="s">
        <v>6875</v>
      </c>
      <c r="C1765" s="25" t="s">
        <v>49</v>
      </c>
      <c r="D1765" s="25" t="s">
        <v>6876</v>
      </c>
      <c r="E1765" s="24" t="s">
        <v>6877</v>
      </c>
    </row>
    <row r="1766" spans="1:5">
      <c r="A1766" s="24" t="s">
        <v>6878</v>
      </c>
      <c r="B1766" s="25" t="s">
        <v>6879</v>
      </c>
      <c r="C1766" s="25" t="s">
        <v>544</v>
      </c>
      <c r="D1766" s="25" t="s">
        <v>6880</v>
      </c>
      <c r="E1766" s="24" t="s">
        <v>6881</v>
      </c>
    </row>
    <row r="1767" spans="1:5">
      <c r="A1767" s="24" t="s">
        <v>6882</v>
      </c>
      <c r="B1767" s="25" t="s">
        <v>6883</v>
      </c>
      <c r="C1767" s="25" t="s">
        <v>7</v>
      </c>
      <c r="D1767" s="25" t="s">
        <v>6884</v>
      </c>
      <c r="E1767" s="24" t="s">
        <v>6885</v>
      </c>
    </row>
    <row r="1768" spans="1:5">
      <c r="A1768" s="24" t="s">
        <v>6886</v>
      </c>
      <c r="B1768" s="25" t="s">
        <v>6014</v>
      </c>
      <c r="C1768" s="25" t="s">
        <v>303</v>
      </c>
      <c r="D1768" s="25" t="s">
        <v>6887</v>
      </c>
      <c r="E1768" s="24" t="s">
        <v>6014</v>
      </c>
    </row>
    <row r="1769" spans="1:5">
      <c r="A1769" s="24" t="s">
        <v>6888</v>
      </c>
      <c r="B1769" s="25" t="s">
        <v>6889</v>
      </c>
      <c r="C1769" s="25" t="s">
        <v>29</v>
      </c>
      <c r="D1769" s="25" t="s">
        <v>6890</v>
      </c>
      <c r="E1769" s="24" t="s">
        <v>6891</v>
      </c>
    </row>
    <row r="1770" spans="1:5">
      <c r="A1770" s="24" t="s">
        <v>6892</v>
      </c>
      <c r="B1770" s="25" t="s">
        <v>6893</v>
      </c>
      <c r="C1770" s="25" t="s">
        <v>49</v>
      </c>
      <c r="D1770" s="25" t="s">
        <v>6890</v>
      </c>
      <c r="E1770" s="24" t="s">
        <v>6894</v>
      </c>
    </row>
    <row r="1771" spans="1:5">
      <c r="A1771" s="24" t="s">
        <v>6895</v>
      </c>
      <c r="B1771" s="25" t="s">
        <v>6896</v>
      </c>
      <c r="C1771" s="25" t="s">
        <v>110</v>
      </c>
      <c r="D1771" s="25" t="s">
        <v>6897</v>
      </c>
      <c r="E1771" s="24" t="s">
        <v>6898</v>
      </c>
    </row>
    <row r="1772" spans="1:5">
      <c r="A1772" s="24" t="s">
        <v>6899</v>
      </c>
      <c r="B1772" s="25" t="s">
        <v>6900</v>
      </c>
      <c r="C1772" s="25" t="s">
        <v>6901</v>
      </c>
      <c r="D1772" s="25" t="s">
        <v>6902</v>
      </c>
      <c r="E1772" s="24" t="s">
        <v>6903</v>
      </c>
    </row>
    <row r="1773" spans="1:5">
      <c r="A1773" s="24" t="s">
        <v>6904</v>
      </c>
      <c r="B1773" s="25" t="s">
        <v>6905</v>
      </c>
      <c r="C1773" s="25" t="s">
        <v>41</v>
      </c>
      <c r="D1773" s="25" t="s">
        <v>6815</v>
      </c>
      <c r="E1773" s="24"/>
    </row>
    <row r="1774" spans="1:5">
      <c r="A1774" s="24" t="s">
        <v>6906</v>
      </c>
      <c r="B1774" s="25" t="s">
        <v>6907</v>
      </c>
      <c r="C1774" s="25" t="s">
        <v>119</v>
      </c>
      <c r="D1774" s="25" t="s">
        <v>5739</v>
      </c>
      <c r="E1774" s="24" t="s">
        <v>6908</v>
      </c>
    </row>
    <row r="1775" spans="1:5">
      <c r="A1775" s="24" t="s">
        <v>6909</v>
      </c>
      <c r="B1775" s="25" t="s">
        <v>6910</v>
      </c>
      <c r="C1775" s="25" t="s">
        <v>6911</v>
      </c>
      <c r="D1775" s="25" t="s">
        <v>6912</v>
      </c>
      <c r="E1775" s="24" t="s">
        <v>6913</v>
      </c>
    </row>
    <row r="1776" spans="1:5">
      <c r="A1776" s="24" t="s">
        <v>6914</v>
      </c>
      <c r="B1776" s="25" t="s">
        <v>6915</v>
      </c>
      <c r="C1776" s="25" t="s">
        <v>25</v>
      </c>
      <c r="D1776" s="25" t="s">
        <v>6916</v>
      </c>
      <c r="E1776" s="24" t="s">
        <v>6917</v>
      </c>
    </row>
    <row r="1777" spans="1:5">
      <c r="A1777" s="24" t="s">
        <v>6918</v>
      </c>
      <c r="B1777" s="25" t="s">
        <v>6919</v>
      </c>
      <c r="C1777" s="25" t="s">
        <v>49</v>
      </c>
      <c r="D1777" s="25" t="s">
        <v>6916</v>
      </c>
      <c r="E1777" s="24" t="s">
        <v>6920</v>
      </c>
    </row>
    <row r="1778" spans="1:5">
      <c r="A1778" s="24" t="s">
        <v>6921</v>
      </c>
      <c r="B1778" s="25" t="s">
        <v>6922</v>
      </c>
      <c r="C1778" s="25" t="s">
        <v>6923</v>
      </c>
      <c r="D1778" s="25" t="s">
        <v>5739</v>
      </c>
      <c r="E1778" s="24" t="s">
        <v>6924</v>
      </c>
    </row>
    <row r="1779" spans="1:5">
      <c r="A1779" s="24" t="s">
        <v>6925</v>
      </c>
      <c r="B1779" s="25" t="s">
        <v>6926</v>
      </c>
      <c r="C1779" s="25" t="s">
        <v>37</v>
      </c>
      <c r="D1779" s="25" t="s">
        <v>6927</v>
      </c>
      <c r="E1779" s="24" t="s">
        <v>6928</v>
      </c>
    </row>
    <row r="1780" spans="1:5">
      <c r="A1780" s="24" t="s">
        <v>6929</v>
      </c>
      <c r="B1780" s="25" t="s">
        <v>6930</v>
      </c>
      <c r="C1780" s="25" t="s">
        <v>4171</v>
      </c>
      <c r="D1780" s="25" t="s">
        <v>6931</v>
      </c>
      <c r="E1780" s="24" t="s">
        <v>6932</v>
      </c>
    </row>
    <row r="1781" spans="1:5">
      <c r="A1781" s="24" t="s">
        <v>6933</v>
      </c>
      <c r="B1781" s="25" t="s">
        <v>6934</v>
      </c>
      <c r="C1781" s="25" t="s">
        <v>6935</v>
      </c>
      <c r="D1781" s="25" t="s">
        <v>6931</v>
      </c>
      <c r="E1781" s="24"/>
    </row>
    <row r="1782" spans="1:5">
      <c r="A1782" s="24" t="s">
        <v>6936</v>
      </c>
      <c r="B1782" s="25" t="s">
        <v>6937</v>
      </c>
      <c r="C1782" s="25" t="s">
        <v>6061</v>
      </c>
      <c r="D1782" s="25" t="s">
        <v>6938</v>
      </c>
      <c r="E1782" s="24" t="s">
        <v>6939</v>
      </c>
    </row>
    <row r="1783" spans="1:5">
      <c r="A1783" s="24" t="s">
        <v>6940</v>
      </c>
      <c r="B1783" s="25" t="s">
        <v>6941</v>
      </c>
      <c r="C1783" s="25" t="s">
        <v>2409</v>
      </c>
      <c r="D1783" s="25" t="s">
        <v>6938</v>
      </c>
      <c r="E1783" s="24"/>
    </row>
    <row r="1784" spans="1:5">
      <c r="A1784" s="24" t="s">
        <v>6942</v>
      </c>
      <c r="B1784" s="25" t="s">
        <v>6943</v>
      </c>
      <c r="C1784" s="25" t="s">
        <v>624</v>
      </c>
      <c r="D1784" s="25" t="s">
        <v>6944</v>
      </c>
      <c r="E1784" s="24" t="s">
        <v>6945</v>
      </c>
    </row>
    <row r="1785" spans="1:5">
      <c r="A1785" s="24" t="s">
        <v>6946</v>
      </c>
      <c r="B1785" s="25" t="s">
        <v>6947</v>
      </c>
      <c r="C1785" s="25" t="s">
        <v>6948</v>
      </c>
      <c r="D1785" s="25" t="s">
        <v>603</v>
      </c>
      <c r="E1785" s="24"/>
    </row>
    <row r="1786" spans="1:5">
      <c r="A1786" s="24" t="s">
        <v>6949</v>
      </c>
      <c r="B1786" s="25" t="s">
        <v>6950</v>
      </c>
      <c r="C1786" s="25" t="s">
        <v>4113</v>
      </c>
      <c r="D1786" s="25" t="s">
        <v>6951</v>
      </c>
      <c r="E1786" s="24" t="s">
        <v>6952</v>
      </c>
    </row>
    <row r="1787" spans="1:5">
      <c r="A1787" s="24" t="s">
        <v>6953</v>
      </c>
      <c r="B1787" s="25" t="s">
        <v>6954</v>
      </c>
      <c r="C1787" s="25" t="s">
        <v>21</v>
      </c>
      <c r="D1787" s="25" t="s">
        <v>6955</v>
      </c>
      <c r="E1787" s="24" t="s">
        <v>6956</v>
      </c>
    </row>
    <row r="1788" spans="1:5">
      <c r="A1788" s="24" t="s">
        <v>6957</v>
      </c>
      <c r="B1788" s="25" t="s">
        <v>6958</v>
      </c>
      <c r="C1788" s="25" t="s">
        <v>918</v>
      </c>
      <c r="D1788" s="25" t="s">
        <v>6959</v>
      </c>
      <c r="E1788" s="24" t="s">
        <v>6960</v>
      </c>
    </row>
    <row r="1789" spans="1:5">
      <c r="A1789" s="24" t="s">
        <v>6961</v>
      </c>
      <c r="B1789" s="25" t="s">
        <v>6962</v>
      </c>
      <c r="C1789" s="25" t="s">
        <v>516</v>
      </c>
      <c r="D1789" s="25" t="s">
        <v>6963</v>
      </c>
      <c r="E1789" s="24" t="s">
        <v>6964</v>
      </c>
    </row>
    <row r="1790" spans="1:5">
      <c r="A1790" s="24" t="s">
        <v>6965</v>
      </c>
      <c r="B1790" s="25" t="s">
        <v>6966</v>
      </c>
      <c r="C1790" s="25" t="s">
        <v>4477</v>
      </c>
      <c r="D1790" s="25" t="s">
        <v>5887</v>
      </c>
      <c r="E1790" s="24" t="s">
        <v>6967</v>
      </c>
    </row>
    <row r="1791" spans="1:5">
      <c r="A1791" s="24" t="s">
        <v>6968</v>
      </c>
      <c r="B1791" s="25" t="s">
        <v>6969</v>
      </c>
      <c r="C1791" s="25" t="s">
        <v>6970</v>
      </c>
      <c r="D1791" s="25" t="s">
        <v>6971</v>
      </c>
      <c r="E1791" s="24" t="s">
        <v>6972</v>
      </c>
    </row>
    <row r="1792" spans="1:5">
      <c r="A1792" s="24" t="s">
        <v>6973</v>
      </c>
      <c r="B1792" s="25" t="s">
        <v>6974</v>
      </c>
      <c r="C1792" s="25" t="s">
        <v>6975</v>
      </c>
      <c r="D1792" s="25" t="s">
        <v>6971</v>
      </c>
      <c r="E1792" s="24"/>
    </row>
    <row r="1793" spans="1:5">
      <c r="A1793" s="24" t="s">
        <v>6976</v>
      </c>
      <c r="B1793" s="25" t="s">
        <v>6977</v>
      </c>
      <c r="C1793" s="25" t="s">
        <v>1601</v>
      </c>
      <c r="D1793" s="25" t="s">
        <v>6971</v>
      </c>
      <c r="E1793" s="24" t="s">
        <v>6978</v>
      </c>
    </row>
    <row r="1794" spans="1:5">
      <c r="A1794" s="24" t="s">
        <v>6979</v>
      </c>
      <c r="B1794" s="25" t="s">
        <v>6980</v>
      </c>
      <c r="C1794" s="25" t="s">
        <v>139</v>
      </c>
      <c r="D1794" s="25" t="s">
        <v>6981</v>
      </c>
      <c r="E1794" s="24" t="s">
        <v>6982</v>
      </c>
    </row>
    <row r="1795" spans="1:5">
      <c r="A1795" s="24" t="s">
        <v>6983</v>
      </c>
      <c r="B1795" s="25" t="s">
        <v>6984</v>
      </c>
      <c r="C1795" s="25" t="s">
        <v>697</v>
      </c>
      <c r="D1795" s="25" t="s">
        <v>6985</v>
      </c>
      <c r="E1795" s="24" t="s">
        <v>6986</v>
      </c>
    </row>
    <row r="1796" spans="1:5">
      <c r="A1796" s="24" t="s">
        <v>6987</v>
      </c>
      <c r="B1796" s="25" t="s">
        <v>6988</v>
      </c>
      <c r="C1796" s="25" t="s">
        <v>2437</v>
      </c>
      <c r="D1796" s="25" t="s">
        <v>37</v>
      </c>
      <c r="E1796" s="24" t="s">
        <v>6989</v>
      </c>
    </row>
    <row r="1797" spans="1:5">
      <c r="A1797" s="24" t="s">
        <v>6990</v>
      </c>
      <c r="B1797" s="25" t="s">
        <v>6991</v>
      </c>
      <c r="C1797" s="25" t="s">
        <v>405</v>
      </c>
      <c r="D1797" s="25" t="s">
        <v>37</v>
      </c>
      <c r="E1797" s="24" t="s">
        <v>6992</v>
      </c>
    </row>
    <row r="1798" spans="1:5">
      <c r="A1798" s="24" t="s">
        <v>6993</v>
      </c>
      <c r="B1798" s="25" t="s">
        <v>6994</v>
      </c>
      <c r="C1798" s="25" t="s">
        <v>2145</v>
      </c>
      <c r="D1798" s="25" t="s">
        <v>6995</v>
      </c>
      <c r="E1798" s="24" t="s">
        <v>6996</v>
      </c>
    </row>
    <row r="1799" spans="1:5">
      <c r="A1799" s="24" t="s">
        <v>6997</v>
      </c>
      <c r="B1799" s="25" t="s">
        <v>6998</v>
      </c>
      <c r="C1799" s="25" t="s">
        <v>516</v>
      </c>
      <c r="D1799" s="25" t="s">
        <v>6999</v>
      </c>
      <c r="E1799" s="24" t="s">
        <v>7000</v>
      </c>
    </row>
    <row r="1800" spans="1:5">
      <c r="A1800" s="24" t="s">
        <v>7001</v>
      </c>
      <c r="B1800" s="25" t="s">
        <v>7002</v>
      </c>
      <c r="C1800" s="25" t="s">
        <v>168</v>
      </c>
      <c r="D1800" s="25" t="s">
        <v>7003</v>
      </c>
      <c r="E1800" s="24" t="s">
        <v>7004</v>
      </c>
    </row>
    <row r="1801" spans="1:5">
      <c r="A1801" s="24" t="s">
        <v>7005</v>
      </c>
      <c r="B1801" s="25" t="s">
        <v>7006</v>
      </c>
      <c r="C1801" s="25" t="s">
        <v>7007</v>
      </c>
      <c r="D1801" s="25" t="s">
        <v>7003</v>
      </c>
      <c r="E1801" s="24" t="s">
        <v>7008</v>
      </c>
    </row>
    <row r="1802" spans="1:5">
      <c r="A1802" s="24" t="s">
        <v>7009</v>
      </c>
      <c r="B1802" s="25" t="s">
        <v>7010</v>
      </c>
      <c r="C1802" s="25" t="s">
        <v>2351</v>
      </c>
      <c r="D1802" s="25" t="s">
        <v>7003</v>
      </c>
      <c r="E1802" s="24" t="s">
        <v>7011</v>
      </c>
    </row>
    <row r="1803" spans="1:5">
      <c r="A1803" s="24" t="s">
        <v>7012</v>
      </c>
      <c r="B1803" s="25" t="s">
        <v>7013</v>
      </c>
      <c r="C1803" s="25" t="s">
        <v>4670</v>
      </c>
      <c r="D1803" s="25" t="s">
        <v>7003</v>
      </c>
      <c r="E1803" s="24" t="s">
        <v>7014</v>
      </c>
    </row>
    <row r="1804" spans="1:5">
      <c r="A1804" s="24" t="s">
        <v>7015</v>
      </c>
      <c r="B1804" s="25" t="s">
        <v>7016</v>
      </c>
      <c r="C1804" s="25" t="s">
        <v>1233</v>
      </c>
      <c r="D1804" s="25" t="s">
        <v>7003</v>
      </c>
      <c r="E1804" s="24" t="s">
        <v>7017</v>
      </c>
    </row>
    <row r="1805" spans="1:5">
      <c r="A1805" s="24" t="s">
        <v>7018</v>
      </c>
      <c r="B1805" s="25" t="s">
        <v>7019</v>
      </c>
      <c r="C1805" s="25" t="s">
        <v>614</v>
      </c>
      <c r="D1805" s="25" t="s">
        <v>7003</v>
      </c>
      <c r="E1805" s="24" t="s">
        <v>7020</v>
      </c>
    </row>
    <row r="1806" spans="1:5">
      <c r="A1806" s="24" t="s">
        <v>7021</v>
      </c>
      <c r="B1806" s="25" t="s">
        <v>7022</v>
      </c>
      <c r="C1806" s="25" t="s">
        <v>618</v>
      </c>
      <c r="D1806" s="25" t="s">
        <v>7003</v>
      </c>
      <c r="E1806" s="24" t="s">
        <v>692</v>
      </c>
    </row>
    <row r="1807" spans="1:5">
      <c r="A1807" s="24" t="s">
        <v>7023</v>
      </c>
      <c r="B1807" s="25" t="s">
        <v>7024</v>
      </c>
      <c r="C1807" s="25" t="s">
        <v>3122</v>
      </c>
      <c r="D1807" s="25" t="s">
        <v>7003</v>
      </c>
      <c r="E1807" s="24"/>
    </row>
    <row r="1808" spans="1:5">
      <c r="A1808" s="24" t="s">
        <v>7025</v>
      </c>
      <c r="B1808" s="25" t="s">
        <v>7026</v>
      </c>
      <c r="C1808" s="25" t="s">
        <v>3126</v>
      </c>
      <c r="D1808" s="25" t="s">
        <v>7003</v>
      </c>
      <c r="E1808" s="24"/>
    </row>
    <row r="1809" spans="1:5">
      <c r="A1809" s="24" t="s">
        <v>7027</v>
      </c>
      <c r="B1809" s="25" t="s">
        <v>7028</v>
      </c>
      <c r="C1809" s="25" t="s">
        <v>1053</v>
      </c>
      <c r="D1809" s="25" t="s">
        <v>7003</v>
      </c>
      <c r="E1809" s="24" t="s">
        <v>7029</v>
      </c>
    </row>
    <row r="1810" spans="1:5">
      <c r="A1810" s="24" t="s">
        <v>7030</v>
      </c>
      <c r="B1810" s="25" t="s">
        <v>7031</v>
      </c>
      <c r="C1810" s="25" t="s">
        <v>7032</v>
      </c>
      <c r="D1810" s="25" t="s">
        <v>7033</v>
      </c>
      <c r="E1810" s="24" t="s">
        <v>7034</v>
      </c>
    </row>
    <row r="1811" spans="1:5">
      <c r="A1811" s="24" t="s">
        <v>7035</v>
      </c>
      <c r="B1811" s="25" t="s">
        <v>7036</v>
      </c>
      <c r="C1811" s="25" t="s">
        <v>405</v>
      </c>
      <c r="D1811" s="25" t="s">
        <v>7037</v>
      </c>
      <c r="E1811" s="24" t="s">
        <v>7038</v>
      </c>
    </row>
    <row r="1812" spans="1:6">
      <c r="A1812" s="24" t="s">
        <v>7039</v>
      </c>
      <c r="B1812" s="25" t="s">
        <v>7040</v>
      </c>
      <c r="C1812" s="25" t="s">
        <v>677</v>
      </c>
      <c r="D1812" s="25" t="s">
        <v>7041</v>
      </c>
      <c r="E1812" s="24" t="s">
        <v>7042</v>
      </c>
      <c r="F1812" s="26"/>
    </row>
    <row r="1813" spans="1:5">
      <c r="A1813" s="24" t="s">
        <v>7043</v>
      </c>
      <c r="B1813" s="25" t="s">
        <v>7044</v>
      </c>
      <c r="C1813" s="25" t="s">
        <v>197</v>
      </c>
      <c r="D1813" s="25" t="s">
        <v>7045</v>
      </c>
      <c r="E1813" s="24" t="s">
        <v>7046</v>
      </c>
    </row>
    <row r="1814" spans="1:5">
      <c r="A1814" s="24" t="s">
        <v>7047</v>
      </c>
      <c r="B1814" s="25" t="s">
        <v>7048</v>
      </c>
      <c r="C1814" s="25" t="s">
        <v>4674</v>
      </c>
      <c r="D1814" s="25" t="s">
        <v>7049</v>
      </c>
      <c r="E1814" s="24" t="s">
        <v>7050</v>
      </c>
    </row>
    <row r="1815" spans="1:5">
      <c r="A1815" s="24" t="s">
        <v>7051</v>
      </c>
      <c r="B1815" s="25" t="s">
        <v>7052</v>
      </c>
      <c r="C1815" s="25" t="s">
        <v>293</v>
      </c>
      <c r="D1815" s="25" t="s">
        <v>7053</v>
      </c>
      <c r="E1815" s="24" t="s">
        <v>7054</v>
      </c>
    </row>
    <row r="1816" spans="1:5">
      <c r="A1816" s="24" t="s">
        <v>7055</v>
      </c>
      <c r="B1816" s="25" t="s">
        <v>7056</v>
      </c>
      <c r="C1816" s="25" t="s">
        <v>7057</v>
      </c>
      <c r="D1816" s="25" t="s">
        <v>7058</v>
      </c>
      <c r="E1816" s="24" t="s">
        <v>7059</v>
      </c>
    </row>
    <row r="1817" spans="1:5">
      <c r="A1817" s="24" t="s">
        <v>7060</v>
      </c>
      <c r="B1817" s="25" t="s">
        <v>7061</v>
      </c>
      <c r="C1817" s="25" t="s">
        <v>863</v>
      </c>
      <c r="D1817" s="25" t="s">
        <v>7062</v>
      </c>
      <c r="E1817" s="24" t="s">
        <v>7063</v>
      </c>
    </row>
    <row r="1818" spans="1:5">
      <c r="A1818" s="24" t="s">
        <v>7064</v>
      </c>
      <c r="B1818" s="25" t="s">
        <v>7065</v>
      </c>
      <c r="C1818" s="25" t="s">
        <v>1081</v>
      </c>
      <c r="D1818" s="25" t="s">
        <v>7066</v>
      </c>
      <c r="E1818" s="24" t="s">
        <v>7067</v>
      </c>
    </row>
    <row r="1819" spans="1:5">
      <c r="A1819" s="24" t="s">
        <v>7068</v>
      </c>
      <c r="B1819" s="25" t="s">
        <v>7069</v>
      </c>
      <c r="C1819" s="25" t="s">
        <v>482</v>
      </c>
      <c r="D1819" s="25" t="s">
        <v>7070</v>
      </c>
      <c r="E1819" s="24" t="s">
        <v>7071</v>
      </c>
    </row>
    <row r="1820" spans="1:5">
      <c r="A1820" s="24" t="s">
        <v>7072</v>
      </c>
      <c r="B1820" s="25" t="s">
        <v>7073</v>
      </c>
      <c r="C1820" s="25" t="s">
        <v>4838</v>
      </c>
      <c r="D1820" s="25" t="s">
        <v>7070</v>
      </c>
      <c r="E1820" s="24" t="s">
        <v>7074</v>
      </c>
    </row>
    <row r="1821" spans="1:5">
      <c r="A1821" s="24" t="s">
        <v>7075</v>
      </c>
      <c r="B1821" s="25" t="s">
        <v>7076</v>
      </c>
      <c r="C1821" s="25" t="s">
        <v>7077</v>
      </c>
      <c r="D1821" s="25" t="s">
        <v>7070</v>
      </c>
      <c r="E1821" s="24" t="s">
        <v>7078</v>
      </c>
    </row>
    <row r="1822" spans="1:5">
      <c r="A1822" s="24" t="s">
        <v>7079</v>
      </c>
      <c r="B1822" s="25" t="s">
        <v>7080</v>
      </c>
      <c r="C1822" s="25" t="s">
        <v>7081</v>
      </c>
      <c r="D1822" s="25" t="s">
        <v>7070</v>
      </c>
      <c r="E1822" s="24" t="s">
        <v>7082</v>
      </c>
    </row>
    <row r="1823" spans="1:5">
      <c r="A1823" s="24" t="s">
        <v>7083</v>
      </c>
      <c r="B1823" s="25" t="s">
        <v>7084</v>
      </c>
      <c r="C1823" s="25" t="s">
        <v>756</v>
      </c>
      <c r="D1823" s="25" t="s">
        <v>7085</v>
      </c>
      <c r="E1823" s="24"/>
    </row>
    <row r="1824" spans="1:5">
      <c r="A1824" s="24" t="s">
        <v>7086</v>
      </c>
      <c r="B1824" s="25" t="s">
        <v>7087</v>
      </c>
      <c r="C1824" s="25" t="s">
        <v>544</v>
      </c>
      <c r="D1824" s="25" t="s">
        <v>7088</v>
      </c>
      <c r="E1824" s="24" t="s">
        <v>7089</v>
      </c>
    </row>
    <row r="1825" spans="1:5">
      <c r="A1825" s="24" t="s">
        <v>7090</v>
      </c>
      <c r="B1825" s="25" t="s">
        <v>7091</v>
      </c>
      <c r="C1825" s="25" t="s">
        <v>398</v>
      </c>
      <c r="D1825" s="25" t="s">
        <v>7092</v>
      </c>
      <c r="E1825" s="24" t="s">
        <v>7093</v>
      </c>
    </row>
    <row r="1826" spans="1:5">
      <c r="A1826" s="24" t="s">
        <v>7094</v>
      </c>
      <c r="B1826" s="25" t="s">
        <v>7095</v>
      </c>
      <c r="C1826" s="25" t="s">
        <v>7096</v>
      </c>
      <c r="D1826" s="25" t="s">
        <v>7097</v>
      </c>
      <c r="E1826" s="24" t="s">
        <v>7098</v>
      </c>
    </row>
    <row r="1827" spans="1:5">
      <c r="A1827" s="24" t="s">
        <v>7099</v>
      </c>
      <c r="B1827" s="25" t="s">
        <v>7100</v>
      </c>
      <c r="C1827" s="25" t="s">
        <v>398</v>
      </c>
      <c r="D1827" s="25" t="s">
        <v>7101</v>
      </c>
      <c r="E1827" s="24" t="s">
        <v>7102</v>
      </c>
    </row>
    <row r="1828" spans="1:5">
      <c r="A1828" s="24" t="s">
        <v>7103</v>
      </c>
      <c r="B1828" s="25" t="s">
        <v>7104</v>
      </c>
      <c r="C1828" s="25" t="s">
        <v>7105</v>
      </c>
      <c r="D1828" s="25" t="s">
        <v>7106</v>
      </c>
      <c r="E1828" s="24" t="s">
        <v>7107</v>
      </c>
    </row>
    <row r="1829" spans="1:5">
      <c r="A1829" s="24" t="s">
        <v>7108</v>
      </c>
      <c r="B1829" s="25" t="s">
        <v>7109</v>
      </c>
      <c r="C1829" s="25" t="s">
        <v>7110</v>
      </c>
      <c r="D1829" s="25" t="s">
        <v>7106</v>
      </c>
      <c r="E1829" s="24" t="s">
        <v>7111</v>
      </c>
    </row>
    <row r="1830" spans="1:5">
      <c r="A1830" s="24" t="s">
        <v>7112</v>
      </c>
      <c r="B1830" s="25" t="s">
        <v>7113</v>
      </c>
      <c r="C1830" s="25" t="s">
        <v>7114</v>
      </c>
      <c r="D1830" s="25" t="s">
        <v>7106</v>
      </c>
      <c r="E1830" s="24" t="s">
        <v>7115</v>
      </c>
    </row>
    <row r="1831" spans="1:5">
      <c r="A1831" s="24" t="s">
        <v>7116</v>
      </c>
      <c r="B1831" s="25" t="s">
        <v>7117</v>
      </c>
      <c r="C1831" s="25" t="s">
        <v>7118</v>
      </c>
      <c r="D1831" s="25" t="s">
        <v>7106</v>
      </c>
      <c r="E1831" s="24" t="s">
        <v>7119</v>
      </c>
    </row>
    <row r="1832" spans="1:5">
      <c r="A1832" s="24" t="s">
        <v>7120</v>
      </c>
      <c r="B1832" s="25" t="s">
        <v>7121</v>
      </c>
      <c r="C1832" s="25" t="s">
        <v>7122</v>
      </c>
      <c r="D1832" s="25" t="s">
        <v>7106</v>
      </c>
      <c r="E1832" s="24"/>
    </row>
    <row r="1833" spans="1:5">
      <c r="A1833" s="24" t="s">
        <v>7123</v>
      </c>
      <c r="B1833" s="25" t="s">
        <v>7124</v>
      </c>
      <c r="C1833" s="25" t="s">
        <v>7125</v>
      </c>
      <c r="D1833" s="25" t="s">
        <v>7126</v>
      </c>
      <c r="E1833" s="24" t="s">
        <v>7127</v>
      </c>
    </row>
    <row r="1834" spans="1:5">
      <c r="A1834" s="24" t="s">
        <v>7128</v>
      </c>
      <c r="B1834" s="25" t="s">
        <v>7129</v>
      </c>
      <c r="C1834" s="25" t="s">
        <v>2640</v>
      </c>
      <c r="D1834" s="25" t="s">
        <v>7130</v>
      </c>
      <c r="E1834" s="24" t="s">
        <v>7131</v>
      </c>
    </row>
    <row r="1835" spans="1:5">
      <c r="A1835" s="24" t="s">
        <v>7132</v>
      </c>
      <c r="B1835" s="25" t="s">
        <v>7133</v>
      </c>
      <c r="C1835" s="25" t="s">
        <v>544</v>
      </c>
      <c r="D1835" s="25" t="s">
        <v>7134</v>
      </c>
      <c r="E1835" s="24" t="s">
        <v>7135</v>
      </c>
    </row>
    <row r="1836" spans="1:5">
      <c r="A1836" s="24" t="s">
        <v>7136</v>
      </c>
      <c r="B1836" s="25" t="s">
        <v>7137</v>
      </c>
      <c r="C1836" s="25" t="s">
        <v>2372</v>
      </c>
      <c r="D1836" s="25" t="s">
        <v>7138</v>
      </c>
      <c r="E1836" s="24" t="s">
        <v>7139</v>
      </c>
    </row>
    <row r="1837" spans="1:5">
      <c r="A1837" s="24" t="s">
        <v>7140</v>
      </c>
      <c r="B1837" s="7" t="s">
        <v>7141</v>
      </c>
      <c r="C1837" s="7" t="s">
        <v>7142</v>
      </c>
      <c r="D1837" s="7" t="s">
        <v>7143</v>
      </c>
      <c r="E1837" s="26"/>
    </row>
    <row r="1838" spans="1:5">
      <c r="A1838" s="24" t="s">
        <v>7144</v>
      </c>
      <c r="B1838" s="7" t="s">
        <v>7145</v>
      </c>
      <c r="C1838" s="25" t="s">
        <v>7146</v>
      </c>
      <c r="D1838" s="25" t="s">
        <v>7143</v>
      </c>
      <c r="E1838" s="24"/>
    </row>
    <row r="1839" spans="1:5">
      <c r="A1839" s="24" t="s">
        <v>7147</v>
      </c>
      <c r="B1839" s="3" t="s">
        <v>7148</v>
      </c>
      <c r="C1839" s="3" t="s">
        <v>7149</v>
      </c>
      <c r="D1839" s="3" t="s">
        <v>7150</v>
      </c>
      <c r="E1839" s="24"/>
    </row>
    <row r="1840" spans="1:5">
      <c r="A1840" s="24" t="s">
        <v>7151</v>
      </c>
      <c r="B1840" s="25" t="s">
        <v>7152</v>
      </c>
      <c r="C1840" s="25" t="s">
        <v>1896</v>
      </c>
      <c r="D1840" s="25" t="s">
        <v>7153</v>
      </c>
      <c r="E1840" s="24" t="s">
        <v>7154</v>
      </c>
    </row>
    <row r="1841" spans="1:5">
      <c r="A1841" s="24" t="s">
        <v>7155</v>
      </c>
      <c r="B1841" s="25" t="s">
        <v>7156</v>
      </c>
      <c r="C1841" s="25" t="s">
        <v>4946</v>
      </c>
      <c r="D1841" s="25" t="s">
        <v>7153</v>
      </c>
      <c r="E1841" s="24" t="s">
        <v>7157</v>
      </c>
    </row>
    <row r="1842" spans="1:5">
      <c r="A1842" s="24" t="s">
        <v>7158</v>
      </c>
      <c r="B1842" s="25" t="s">
        <v>7159</v>
      </c>
      <c r="C1842" s="25" t="s">
        <v>4503</v>
      </c>
      <c r="D1842" s="25" t="s">
        <v>7153</v>
      </c>
      <c r="E1842" s="24" t="s">
        <v>7160</v>
      </c>
    </row>
    <row r="1843" spans="1:5">
      <c r="A1843" s="24" t="s">
        <v>7161</v>
      </c>
      <c r="B1843" s="25" t="s">
        <v>7162</v>
      </c>
      <c r="C1843" s="25" t="s">
        <v>3298</v>
      </c>
      <c r="D1843" s="25" t="s">
        <v>7153</v>
      </c>
      <c r="E1843" s="24"/>
    </row>
    <row r="1844" spans="1:5">
      <c r="A1844" s="24" t="s">
        <v>7163</v>
      </c>
      <c r="B1844" s="25" t="s">
        <v>7164</v>
      </c>
      <c r="C1844" s="25" t="s">
        <v>1688</v>
      </c>
      <c r="D1844" s="25" t="s">
        <v>7153</v>
      </c>
      <c r="E1844" s="24" t="s">
        <v>7165</v>
      </c>
    </row>
    <row r="1845" spans="1:5">
      <c r="A1845" s="24" t="s">
        <v>7166</v>
      </c>
      <c r="B1845" s="25" t="s">
        <v>7167</v>
      </c>
      <c r="C1845" s="25" t="s">
        <v>2334</v>
      </c>
      <c r="D1845" s="25" t="s">
        <v>7153</v>
      </c>
      <c r="E1845" s="24" t="s">
        <v>7168</v>
      </c>
    </row>
    <row r="1846" spans="1:5">
      <c r="A1846" s="24" t="s">
        <v>7169</v>
      </c>
      <c r="B1846" s="25" t="s">
        <v>7170</v>
      </c>
      <c r="C1846" s="25" t="s">
        <v>7171</v>
      </c>
      <c r="D1846" s="25" t="s">
        <v>7153</v>
      </c>
      <c r="E1846" s="24" t="s">
        <v>7172</v>
      </c>
    </row>
    <row r="1847" spans="1:5">
      <c r="A1847" s="24" t="s">
        <v>7173</v>
      </c>
      <c r="B1847" s="25" t="s">
        <v>7174</v>
      </c>
      <c r="C1847" s="25" t="s">
        <v>2372</v>
      </c>
      <c r="D1847" s="25" t="s">
        <v>7175</v>
      </c>
      <c r="E1847" s="24" t="s">
        <v>7176</v>
      </c>
    </row>
    <row r="1848" spans="1:5">
      <c r="A1848" s="24" t="s">
        <v>7177</v>
      </c>
      <c r="B1848" s="25" t="s">
        <v>7178</v>
      </c>
      <c r="C1848" s="25" t="s">
        <v>733</v>
      </c>
      <c r="D1848" s="25" t="s">
        <v>7179</v>
      </c>
      <c r="E1848" s="24" t="s">
        <v>7180</v>
      </c>
    </row>
    <row r="1849" spans="1:5">
      <c r="A1849" s="24" t="s">
        <v>7181</v>
      </c>
      <c r="B1849" s="25" t="s">
        <v>7182</v>
      </c>
      <c r="C1849" s="25" t="s">
        <v>7183</v>
      </c>
      <c r="D1849" s="25" t="s">
        <v>7184</v>
      </c>
      <c r="E1849" s="24" t="s">
        <v>7185</v>
      </c>
    </row>
    <row r="1850" spans="1:5">
      <c r="A1850" s="24" t="s">
        <v>7186</v>
      </c>
      <c r="B1850" s="25" t="s">
        <v>7187</v>
      </c>
      <c r="C1850" s="25" t="s">
        <v>7188</v>
      </c>
      <c r="D1850" s="25" t="s">
        <v>7189</v>
      </c>
      <c r="E1850" s="24" t="s">
        <v>7190</v>
      </c>
    </row>
    <row r="1851" spans="1:5">
      <c r="A1851" s="24" t="s">
        <v>7191</v>
      </c>
      <c r="B1851" s="25" t="s">
        <v>7192</v>
      </c>
      <c r="C1851" s="25" t="s">
        <v>559</v>
      </c>
      <c r="D1851" s="25" t="s">
        <v>7193</v>
      </c>
      <c r="E1851" s="24" t="s">
        <v>7194</v>
      </c>
    </row>
    <row r="1852" spans="1:5">
      <c r="A1852" s="24" t="s">
        <v>7195</v>
      </c>
      <c r="B1852" s="25" t="s">
        <v>7196</v>
      </c>
      <c r="C1852" s="25" t="s">
        <v>1941</v>
      </c>
      <c r="D1852" s="25" t="s">
        <v>7197</v>
      </c>
      <c r="E1852" s="24"/>
    </row>
    <row r="1853" spans="1:5">
      <c r="A1853" s="24" t="s">
        <v>7198</v>
      </c>
      <c r="B1853" s="25" t="s">
        <v>7199</v>
      </c>
      <c r="C1853" s="25" t="s">
        <v>895</v>
      </c>
      <c r="D1853" s="25" t="s">
        <v>7200</v>
      </c>
      <c r="E1853" s="24" t="s">
        <v>7201</v>
      </c>
    </row>
    <row r="1854" spans="1:5">
      <c r="A1854" s="24" t="s">
        <v>7202</v>
      </c>
      <c r="B1854" s="25" t="s">
        <v>7203</v>
      </c>
      <c r="C1854" s="25" t="s">
        <v>2533</v>
      </c>
      <c r="D1854" s="25" t="s">
        <v>7204</v>
      </c>
      <c r="E1854" s="24" t="s">
        <v>7205</v>
      </c>
    </row>
    <row r="1855" spans="1:5">
      <c r="A1855" s="24" t="s">
        <v>7206</v>
      </c>
      <c r="B1855" s="25" t="s">
        <v>7207</v>
      </c>
      <c r="C1855" s="25" t="s">
        <v>2372</v>
      </c>
      <c r="D1855" s="25" t="s">
        <v>7208</v>
      </c>
      <c r="E1855" s="24" t="s">
        <v>7209</v>
      </c>
    </row>
    <row r="1856" spans="1:5">
      <c r="A1856" s="24" t="s">
        <v>7210</v>
      </c>
      <c r="B1856" s="25" t="s">
        <v>7211</v>
      </c>
      <c r="C1856" s="25" t="s">
        <v>1190</v>
      </c>
      <c r="D1856" s="25" t="s">
        <v>7212</v>
      </c>
      <c r="E1856" s="24" t="s">
        <v>7213</v>
      </c>
    </row>
    <row r="1857" spans="1:5">
      <c r="A1857" s="24" t="s">
        <v>7214</v>
      </c>
      <c r="B1857" s="25" t="s">
        <v>7215</v>
      </c>
      <c r="C1857" s="25" t="s">
        <v>4762</v>
      </c>
      <c r="D1857" s="25" t="s">
        <v>7216</v>
      </c>
      <c r="E1857" s="24"/>
    </row>
    <row r="1858" spans="1:5">
      <c r="A1858" s="24" t="s">
        <v>7217</v>
      </c>
      <c r="B1858" s="25" t="s">
        <v>7218</v>
      </c>
      <c r="C1858" s="25" t="s">
        <v>1488</v>
      </c>
      <c r="D1858" s="25" t="s">
        <v>7219</v>
      </c>
      <c r="E1858" s="24" t="s">
        <v>7220</v>
      </c>
    </row>
    <row r="1859" spans="1:5">
      <c r="A1859" s="24" t="s">
        <v>7221</v>
      </c>
      <c r="B1859" s="25" t="s">
        <v>7222</v>
      </c>
      <c r="C1859" s="25" t="s">
        <v>1861</v>
      </c>
      <c r="D1859" s="25" t="s">
        <v>7223</v>
      </c>
      <c r="E1859" s="24" t="s">
        <v>7224</v>
      </c>
    </row>
    <row r="1860" spans="1:5">
      <c r="A1860" s="24" t="s">
        <v>7225</v>
      </c>
      <c r="B1860" s="25" t="s">
        <v>7226</v>
      </c>
      <c r="C1860" s="25" t="s">
        <v>1326</v>
      </c>
      <c r="D1860" s="25" t="s">
        <v>7227</v>
      </c>
      <c r="E1860" s="24" t="s">
        <v>7228</v>
      </c>
    </row>
    <row r="1861" spans="1:5">
      <c r="A1861" s="24" t="s">
        <v>7229</v>
      </c>
      <c r="B1861" s="25" t="s">
        <v>7230</v>
      </c>
      <c r="C1861" s="25" t="s">
        <v>7231</v>
      </c>
      <c r="D1861" s="25" t="s">
        <v>7227</v>
      </c>
      <c r="E1861" s="24" t="s">
        <v>7232</v>
      </c>
    </row>
    <row r="1862" spans="1:5">
      <c r="A1862" s="24" t="s">
        <v>7233</v>
      </c>
      <c r="B1862" s="25" t="s">
        <v>7234</v>
      </c>
      <c r="C1862" s="25" t="s">
        <v>1338</v>
      </c>
      <c r="D1862" s="25" t="s">
        <v>7235</v>
      </c>
      <c r="E1862" s="24" t="s">
        <v>7236</v>
      </c>
    </row>
    <row r="1863" spans="1:5">
      <c r="A1863" s="24" t="s">
        <v>7237</v>
      </c>
      <c r="B1863" s="25" t="s">
        <v>7238</v>
      </c>
      <c r="C1863" s="25" t="s">
        <v>7239</v>
      </c>
      <c r="D1863" s="25" t="s">
        <v>7240</v>
      </c>
      <c r="E1863" s="24" t="s">
        <v>7241</v>
      </c>
    </row>
    <row r="1864" spans="1:5">
      <c r="A1864" s="24" t="s">
        <v>7242</v>
      </c>
      <c r="B1864" s="25" t="s">
        <v>7243</v>
      </c>
      <c r="C1864" s="25" t="s">
        <v>303</v>
      </c>
      <c r="D1864" s="25" t="s">
        <v>7244</v>
      </c>
      <c r="E1864" s="24" t="s">
        <v>7245</v>
      </c>
    </row>
    <row r="1865" spans="1:5">
      <c r="A1865" s="24" t="s">
        <v>7246</v>
      </c>
      <c r="B1865" s="25" t="s">
        <v>7247</v>
      </c>
      <c r="C1865" s="25" t="s">
        <v>136</v>
      </c>
      <c r="D1865" s="25" t="s">
        <v>7248</v>
      </c>
      <c r="E1865" s="24" t="s">
        <v>7249</v>
      </c>
    </row>
    <row r="1866" spans="1:5">
      <c r="A1866" s="24" t="s">
        <v>7250</v>
      </c>
      <c r="B1866" s="25" t="s">
        <v>7251</v>
      </c>
      <c r="C1866" s="25" t="s">
        <v>448</v>
      </c>
      <c r="D1866" s="25" t="s">
        <v>7252</v>
      </c>
      <c r="E1866" s="24" t="s">
        <v>7253</v>
      </c>
    </row>
    <row r="1867" spans="1:5">
      <c r="A1867" s="24" t="s">
        <v>7254</v>
      </c>
      <c r="B1867" s="25" t="s">
        <v>7255</v>
      </c>
      <c r="C1867" s="25" t="s">
        <v>379</v>
      </c>
      <c r="D1867" s="25" t="s">
        <v>7256</v>
      </c>
      <c r="E1867" s="24" t="s">
        <v>7257</v>
      </c>
    </row>
    <row r="1868" spans="1:5">
      <c r="A1868" s="24" t="s">
        <v>7258</v>
      </c>
      <c r="B1868" s="25" t="s">
        <v>7259</v>
      </c>
      <c r="C1868" s="25" t="s">
        <v>7260</v>
      </c>
      <c r="D1868" s="25" t="s">
        <v>7261</v>
      </c>
      <c r="E1868" s="24" t="s">
        <v>7262</v>
      </c>
    </row>
    <row r="1869" spans="1:5">
      <c r="A1869" s="24" t="s">
        <v>7263</v>
      </c>
      <c r="B1869" s="25" t="s">
        <v>7264</v>
      </c>
      <c r="C1869" s="25" t="s">
        <v>7265</v>
      </c>
      <c r="D1869" s="25" t="s">
        <v>7266</v>
      </c>
      <c r="E1869" s="24" t="s">
        <v>7267</v>
      </c>
    </row>
    <row r="1870" spans="1:5">
      <c r="A1870" s="24" t="s">
        <v>7268</v>
      </c>
      <c r="B1870" s="25" t="s">
        <v>7269</v>
      </c>
      <c r="C1870" s="25" t="s">
        <v>7270</v>
      </c>
      <c r="D1870" s="25" t="s">
        <v>7266</v>
      </c>
      <c r="E1870" s="24" t="s">
        <v>7271</v>
      </c>
    </row>
    <row r="1871" spans="1:5">
      <c r="A1871" s="24" t="s">
        <v>7272</v>
      </c>
      <c r="B1871" s="25" t="s">
        <v>7273</v>
      </c>
      <c r="C1871" s="25" t="s">
        <v>7274</v>
      </c>
      <c r="D1871" s="25" t="s">
        <v>7266</v>
      </c>
      <c r="E1871" s="24" t="s">
        <v>7275</v>
      </c>
    </row>
    <row r="1872" spans="1:5">
      <c r="A1872" s="24" t="s">
        <v>7276</v>
      </c>
      <c r="B1872" s="25" t="s">
        <v>7277</v>
      </c>
      <c r="C1872" s="25" t="s">
        <v>4624</v>
      </c>
      <c r="D1872" s="25" t="s">
        <v>7266</v>
      </c>
      <c r="E1872" s="24" t="s">
        <v>7278</v>
      </c>
    </row>
    <row r="1873" spans="1:5">
      <c r="A1873" s="24" t="s">
        <v>7279</v>
      </c>
      <c r="B1873" s="25" t="s">
        <v>7280</v>
      </c>
      <c r="C1873" s="25" t="s">
        <v>2065</v>
      </c>
      <c r="D1873" s="25" t="s">
        <v>7266</v>
      </c>
      <c r="E1873" s="24" t="s">
        <v>7281</v>
      </c>
    </row>
    <row r="1874" spans="1:5">
      <c r="A1874" s="24" t="s">
        <v>7282</v>
      </c>
      <c r="B1874" s="25" t="s">
        <v>7283</v>
      </c>
      <c r="C1874" s="25" t="s">
        <v>7284</v>
      </c>
      <c r="D1874" s="25" t="s">
        <v>7266</v>
      </c>
      <c r="E1874" s="24" t="s">
        <v>7285</v>
      </c>
    </row>
    <row r="1875" spans="1:5">
      <c r="A1875" s="24" t="s">
        <v>7286</v>
      </c>
      <c r="B1875" s="25" t="s">
        <v>7287</v>
      </c>
      <c r="C1875" s="25" t="s">
        <v>654</v>
      </c>
      <c r="D1875" s="25" t="s">
        <v>7266</v>
      </c>
      <c r="E1875" s="24" t="s">
        <v>7288</v>
      </c>
    </row>
    <row r="1876" spans="1:5">
      <c r="A1876" s="24" t="s">
        <v>7289</v>
      </c>
      <c r="B1876" s="25" t="s">
        <v>7290</v>
      </c>
      <c r="C1876" s="25" t="s">
        <v>2600</v>
      </c>
      <c r="D1876" s="25" t="s">
        <v>7266</v>
      </c>
      <c r="E1876" s="24" t="s">
        <v>7291</v>
      </c>
    </row>
    <row r="1877" spans="1:5">
      <c r="A1877" s="24" t="s">
        <v>7292</v>
      </c>
      <c r="B1877" s="25" t="s">
        <v>7293</v>
      </c>
      <c r="C1877" s="25" t="s">
        <v>7</v>
      </c>
      <c r="D1877" s="25" t="s">
        <v>7294</v>
      </c>
      <c r="E1877" s="24" t="s">
        <v>7295</v>
      </c>
    </row>
    <row r="1878" spans="1:5">
      <c r="A1878" s="24" t="s">
        <v>7296</v>
      </c>
      <c r="B1878" s="25" t="s">
        <v>7297</v>
      </c>
      <c r="C1878" s="25" t="s">
        <v>7</v>
      </c>
      <c r="D1878" s="25" t="s">
        <v>7298</v>
      </c>
      <c r="E1878" s="24" t="s">
        <v>7299</v>
      </c>
    </row>
    <row r="1879" spans="1:5">
      <c r="A1879" s="24" t="s">
        <v>7300</v>
      </c>
      <c r="B1879" s="25" t="s">
        <v>7301</v>
      </c>
      <c r="C1879" s="25" t="s">
        <v>7302</v>
      </c>
      <c r="D1879" s="25" t="s">
        <v>7303</v>
      </c>
      <c r="E1879" s="24" t="s">
        <v>7304</v>
      </c>
    </row>
    <row r="1880" spans="1:5">
      <c r="A1880" s="24" t="s">
        <v>7305</v>
      </c>
      <c r="B1880" s="25" t="s">
        <v>7306</v>
      </c>
      <c r="C1880" s="25" t="s">
        <v>1861</v>
      </c>
      <c r="D1880" s="25" t="s">
        <v>7307</v>
      </c>
      <c r="E1880" s="24" t="s">
        <v>7308</v>
      </c>
    </row>
    <row r="1881" spans="1:5">
      <c r="A1881" s="24" t="s">
        <v>7309</v>
      </c>
      <c r="B1881" s="25" t="s">
        <v>7310</v>
      </c>
      <c r="C1881" s="25" t="s">
        <v>6304</v>
      </c>
      <c r="D1881" s="25" t="s">
        <v>7311</v>
      </c>
      <c r="E1881" s="24" t="s">
        <v>7312</v>
      </c>
    </row>
    <row r="1882" spans="1:5">
      <c r="A1882" s="24" t="s">
        <v>7313</v>
      </c>
      <c r="B1882" s="25" t="s">
        <v>7314</v>
      </c>
      <c r="C1882" s="25" t="s">
        <v>7315</v>
      </c>
      <c r="D1882" s="25" t="s">
        <v>7316</v>
      </c>
      <c r="E1882" s="24" t="s">
        <v>7317</v>
      </c>
    </row>
    <row r="1883" spans="1:5">
      <c r="A1883" s="24" t="s">
        <v>7318</v>
      </c>
      <c r="B1883" s="25" t="s">
        <v>7319</v>
      </c>
      <c r="C1883" s="25" t="s">
        <v>7320</v>
      </c>
      <c r="D1883" s="25" t="s">
        <v>7321</v>
      </c>
      <c r="E1883" s="24" t="s">
        <v>7322</v>
      </c>
    </row>
    <row r="1884" spans="1:5">
      <c r="A1884" s="24" t="s">
        <v>7323</v>
      </c>
      <c r="B1884" s="25" t="s">
        <v>7324</v>
      </c>
      <c r="C1884" s="25" t="s">
        <v>1827</v>
      </c>
      <c r="D1884" s="25" t="s">
        <v>7325</v>
      </c>
      <c r="E1884" s="24" t="s">
        <v>7326</v>
      </c>
    </row>
    <row r="1885" spans="1:5">
      <c r="A1885" s="24" t="s">
        <v>7327</v>
      </c>
      <c r="B1885" s="25" t="s">
        <v>7328</v>
      </c>
      <c r="C1885" s="25" t="s">
        <v>5245</v>
      </c>
      <c r="D1885" s="25" t="s">
        <v>7325</v>
      </c>
      <c r="E1885" s="24" t="s">
        <v>7329</v>
      </c>
    </row>
    <row r="1886" spans="1:5">
      <c r="A1886" s="24" t="s">
        <v>7330</v>
      </c>
      <c r="B1886" s="25" t="s">
        <v>7331</v>
      </c>
      <c r="C1886" s="25" t="s">
        <v>1445</v>
      </c>
      <c r="D1886" s="25" t="s">
        <v>7325</v>
      </c>
      <c r="E1886" s="24" t="s">
        <v>7332</v>
      </c>
    </row>
    <row r="1887" spans="1:5">
      <c r="A1887" s="24" t="s">
        <v>7333</v>
      </c>
      <c r="B1887" s="25" t="s">
        <v>7334</v>
      </c>
      <c r="C1887" s="25" t="s">
        <v>7270</v>
      </c>
      <c r="D1887" s="25" t="s">
        <v>7335</v>
      </c>
      <c r="E1887" s="24" t="s">
        <v>7336</v>
      </c>
    </row>
    <row r="1888" spans="1:5">
      <c r="A1888" s="24" t="s">
        <v>7337</v>
      </c>
      <c r="B1888" s="25" t="s">
        <v>7338</v>
      </c>
      <c r="C1888" s="25" t="s">
        <v>3865</v>
      </c>
      <c r="D1888" s="25" t="s">
        <v>7339</v>
      </c>
      <c r="E1888" s="24" t="s">
        <v>7340</v>
      </c>
    </row>
    <row r="1889" spans="1:5">
      <c r="A1889" s="24" t="s">
        <v>7341</v>
      </c>
      <c r="B1889" s="25" t="s">
        <v>7342</v>
      </c>
      <c r="C1889" s="25" t="s">
        <v>4996</v>
      </c>
      <c r="D1889" s="25" t="s">
        <v>7339</v>
      </c>
      <c r="E1889" s="24"/>
    </row>
    <row r="1890" spans="1:5">
      <c r="A1890" s="24" t="s">
        <v>7343</v>
      </c>
      <c r="B1890" s="25" t="s">
        <v>7344</v>
      </c>
      <c r="C1890" s="25" t="s">
        <v>1217</v>
      </c>
      <c r="D1890" s="25" t="s">
        <v>7339</v>
      </c>
      <c r="E1890" s="24" t="s">
        <v>7345</v>
      </c>
    </row>
    <row r="1891" spans="1:5">
      <c r="A1891" s="24" t="s">
        <v>7346</v>
      </c>
      <c r="B1891" s="25" t="s">
        <v>7347</v>
      </c>
      <c r="C1891" s="25" t="s">
        <v>415</v>
      </c>
      <c r="D1891" s="25" t="s">
        <v>7348</v>
      </c>
      <c r="E1891" s="24" t="s">
        <v>7349</v>
      </c>
    </row>
    <row r="1892" spans="1:5">
      <c r="A1892" s="24" t="s">
        <v>7350</v>
      </c>
      <c r="B1892" s="25" t="s">
        <v>7351</v>
      </c>
      <c r="C1892" s="25" t="s">
        <v>435</v>
      </c>
      <c r="D1892" s="25" t="s">
        <v>7352</v>
      </c>
      <c r="E1892" s="24" t="s">
        <v>7353</v>
      </c>
    </row>
    <row r="1893" spans="1:5">
      <c r="A1893" s="24" t="s">
        <v>7354</v>
      </c>
      <c r="B1893" s="25" t="s">
        <v>7355</v>
      </c>
      <c r="C1893" s="25" t="s">
        <v>2227</v>
      </c>
      <c r="D1893" s="25" t="s">
        <v>7356</v>
      </c>
      <c r="E1893" s="24" t="s">
        <v>7357</v>
      </c>
    </row>
    <row r="1894" spans="1:5">
      <c r="A1894" s="24" t="s">
        <v>7358</v>
      </c>
      <c r="B1894" s="25" t="s">
        <v>7359</v>
      </c>
      <c r="C1894" s="25" t="s">
        <v>631</v>
      </c>
      <c r="D1894" s="25" t="s">
        <v>7360</v>
      </c>
      <c r="E1894" s="24" t="s">
        <v>7361</v>
      </c>
    </row>
    <row r="1895" spans="1:5">
      <c r="A1895" s="24" t="s">
        <v>7362</v>
      </c>
      <c r="B1895" s="25" t="s">
        <v>7363</v>
      </c>
      <c r="C1895" s="25" t="s">
        <v>7302</v>
      </c>
      <c r="D1895" s="25" t="s">
        <v>7364</v>
      </c>
      <c r="E1895" s="24" t="s">
        <v>7365</v>
      </c>
    </row>
    <row r="1896" spans="1:5">
      <c r="A1896" s="24" t="s">
        <v>7366</v>
      </c>
      <c r="B1896" s="25" t="s">
        <v>7367</v>
      </c>
      <c r="C1896" s="25" t="s">
        <v>7368</v>
      </c>
      <c r="D1896" s="25" t="s">
        <v>7369</v>
      </c>
      <c r="E1896" s="24" t="s">
        <v>7370</v>
      </c>
    </row>
    <row r="1897" spans="1:5">
      <c r="A1897" s="24" t="s">
        <v>7371</v>
      </c>
      <c r="B1897" s="25" t="s">
        <v>7372</v>
      </c>
      <c r="C1897" s="25" t="s">
        <v>79</v>
      </c>
      <c r="D1897" s="25" t="s">
        <v>7369</v>
      </c>
      <c r="E1897" s="24" t="s">
        <v>7373</v>
      </c>
    </row>
    <row r="1898" spans="1:5">
      <c r="A1898" s="24" t="s">
        <v>7374</v>
      </c>
      <c r="B1898" s="25" t="s">
        <v>7375</v>
      </c>
      <c r="C1898" s="25" t="s">
        <v>654</v>
      </c>
      <c r="D1898" s="25" t="s">
        <v>7376</v>
      </c>
      <c r="E1898" s="24" t="s">
        <v>7377</v>
      </c>
    </row>
    <row r="1899" spans="1:5">
      <c r="A1899" s="24" t="s">
        <v>7378</v>
      </c>
      <c r="B1899" s="25" t="s">
        <v>7379</v>
      </c>
      <c r="C1899" s="25" t="s">
        <v>7380</v>
      </c>
      <c r="D1899" s="25" t="s">
        <v>7381</v>
      </c>
      <c r="E1899" s="24"/>
    </row>
    <row r="1900" spans="1:5">
      <c r="A1900" s="24" t="s">
        <v>7382</v>
      </c>
      <c r="B1900" s="25" t="s">
        <v>7383</v>
      </c>
      <c r="C1900" s="25" t="s">
        <v>7384</v>
      </c>
      <c r="D1900" s="25" t="s">
        <v>7385</v>
      </c>
      <c r="E1900" s="24" t="s">
        <v>7386</v>
      </c>
    </row>
    <row r="1901" spans="1:5">
      <c r="A1901" s="24" t="s">
        <v>7387</v>
      </c>
      <c r="B1901" s="25" t="s">
        <v>7388</v>
      </c>
      <c r="C1901" s="25" t="s">
        <v>7389</v>
      </c>
      <c r="D1901" s="25" t="s">
        <v>7390</v>
      </c>
      <c r="E1901" s="24" t="s">
        <v>7391</v>
      </c>
    </row>
    <row r="1902" spans="1:5">
      <c r="A1902" s="24" t="s">
        <v>7392</v>
      </c>
      <c r="B1902" s="25" t="s">
        <v>7393</v>
      </c>
      <c r="C1902" s="25" t="s">
        <v>4838</v>
      </c>
      <c r="D1902" s="25" t="s">
        <v>7394</v>
      </c>
      <c r="E1902" s="24" t="s">
        <v>7395</v>
      </c>
    </row>
    <row r="1903" spans="1:5">
      <c r="A1903" s="24" t="s">
        <v>7396</v>
      </c>
      <c r="B1903" s="25" t="s">
        <v>7397</v>
      </c>
      <c r="C1903" s="25" t="s">
        <v>1578</v>
      </c>
      <c r="D1903" s="25" t="s">
        <v>7394</v>
      </c>
      <c r="E1903" s="24" t="s">
        <v>7398</v>
      </c>
    </row>
    <row r="1904" spans="1:5">
      <c r="A1904" s="24" t="s">
        <v>7399</v>
      </c>
      <c r="B1904" s="25" t="s">
        <v>7400</v>
      </c>
      <c r="C1904" s="25" t="s">
        <v>880</v>
      </c>
      <c r="D1904" s="25" t="s">
        <v>7394</v>
      </c>
      <c r="E1904" s="24" t="s">
        <v>7401</v>
      </c>
    </row>
    <row r="1905" spans="1:5">
      <c r="A1905" s="24" t="s">
        <v>7402</v>
      </c>
      <c r="B1905" s="25" t="s">
        <v>7403</v>
      </c>
      <c r="C1905" s="25" t="s">
        <v>132</v>
      </c>
      <c r="D1905" s="25" t="s">
        <v>7394</v>
      </c>
      <c r="E1905" s="24" t="s">
        <v>7404</v>
      </c>
    </row>
    <row r="1906" spans="1:5">
      <c r="A1906" s="24" t="s">
        <v>7405</v>
      </c>
      <c r="B1906" s="25" t="s">
        <v>7406</v>
      </c>
      <c r="C1906" s="25" t="s">
        <v>7407</v>
      </c>
      <c r="D1906" s="25" t="s">
        <v>7394</v>
      </c>
      <c r="E1906" s="24" t="s">
        <v>7408</v>
      </c>
    </row>
    <row r="1907" spans="1:5">
      <c r="A1907" s="24" t="s">
        <v>7409</v>
      </c>
      <c r="B1907" s="25" t="s">
        <v>7410</v>
      </c>
      <c r="C1907" s="25" t="s">
        <v>859</v>
      </c>
      <c r="D1907" s="25" t="s">
        <v>7394</v>
      </c>
      <c r="E1907" s="24"/>
    </row>
    <row r="1908" spans="1:5">
      <c r="A1908" s="24" t="s">
        <v>7411</v>
      </c>
      <c r="B1908" s="25" t="s">
        <v>7412</v>
      </c>
      <c r="C1908" s="25" t="s">
        <v>7413</v>
      </c>
      <c r="D1908" s="25" t="s">
        <v>7394</v>
      </c>
      <c r="E1908" s="24" t="s">
        <v>7414</v>
      </c>
    </row>
    <row r="1909" spans="1:5">
      <c r="A1909" s="24" t="s">
        <v>7415</v>
      </c>
      <c r="B1909" s="25" t="s">
        <v>7416</v>
      </c>
      <c r="C1909" s="25" t="s">
        <v>2168</v>
      </c>
      <c r="D1909" s="25" t="s">
        <v>7394</v>
      </c>
      <c r="E1909" s="24" t="s">
        <v>7417</v>
      </c>
    </row>
    <row r="1910" spans="1:5">
      <c r="A1910" s="24" t="s">
        <v>7418</v>
      </c>
      <c r="B1910" s="25" t="s">
        <v>7419</v>
      </c>
      <c r="C1910" s="25" t="s">
        <v>7420</v>
      </c>
      <c r="D1910" s="25" t="s">
        <v>7394</v>
      </c>
      <c r="E1910" s="24" t="s">
        <v>7421</v>
      </c>
    </row>
    <row r="1911" spans="1:5">
      <c r="A1911" s="24" t="s">
        <v>7422</v>
      </c>
      <c r="B1911" s="25" t="s">
        <v>7423</v>
      </c>
      <c r="C1911" s="25" t="s">
        <v>37</v>
      </c>
      <c r="D1911" s="25" t="s">
        <v>7424</v>
      </c>
      <c r="E1911" s="24" t="s">
        <v>7425</v>
      </c>
    </row>
    <row r="1912" spans="1:5">
      <c r="A1912" s="24" t="s">
        <v>7426</v>
      </c>
      <c r="B1912" s="25" t="s">
        <v>7427</v>
      </c>
      <c r="C1912" s="25" t="s">
        <v>201</v>
      </c>
      <c r="D1912" s="25" t="s">
        <v>7428</v>
      </c>
      <c r="E1912" s="24" t="s">
        <v>7429</v>
      </c>
    </row>
    <row r="1913" spans="1:5">
      <c r="A1913" s="24" t="s">
        <v>7430</v>
      </c>
      <c r="B1913" s="25" t="s">
        <v>7431</v>
      </c>
      <c r="C1913" s="25" t="s">
        <v>7432</v>
      </c>
      <c r="D1913" s="25" t="s">
        <v>7433</v>
      </c>
      <c r="E1913" s="24" t="s">
        <v>7434</v>
      </c>
    </row>
    <row r="1914" spans="1:5">
      <c r="A1914" s="24" t="s">
        <v>7435</v>
      </c>
      <c r="B1914" s="25" t="s">
        <v>7436</v>
      </c>
      <c r="C1914" s="25" t="s">
        <v>631</v>
      </c>
      <c r="D1914" s="25" t="s">
        <v>7437</v>
      </c>
      <c r="E1914" s="24" t="s">
        <v>7438</v>
      </c>
    </row>
    <row r="1915" spans="1:5">
      <c r="A1915" s="24" t="s">
        <v>7439</v>
      </c>
      <c r="B1915" s="25" t="s">
        <v>7440</v>
      </c>
      <c r="C1915" s="25" t="s">
        <v>572</v>
      </c>
      <c r="D1915" s="25" t="s">
        <v>7441</v>
      </c>
      <c r="E1915" s="24" t="s">
        <v>7442</v>
      </c>
    </row>
    <row r="1916" spans="1:5">
      <c r="A1916" s="24" t="s">
        <v>7443</v>
      </c>
      <c r="B1916" s="25" t="s">
        <v>7444</v>
      </c>
      <c r="C1916" s="25" t="s">
        <v>374</v>
      </c>
      <c r="D1916" s="25" t="s">
        <v>7445</v>
      </c>
      <c r="E1916" s="24" t="s">
        <v>7446</v>
      </c>
    </row>
    <row r="1917" spans="1:5">
      <c r="A1917" s="24" t="s">
        <v>7447</v>
      </c>
      <c r="B1917" s="25" t="s">
        <v>7448</v>
      </c>
      <c r="C1917" s="25" t="s">
        <v>196</v>
      </c>
      <c r="D1917" s="25" t="s">
        <v>7449</v>
      </c>
      <c r="E1917" s="24" t="s">
        <v>7450</v>
      </c>
    </row>
    <row r="1918" spans="1:5">
      <c r="A1918" s="24" t="s">
        <v>7451</v>
      </c>
      <c r="B1918" s="25" t="s">
        <v>7452</v>
      </c>
      <c r="C1918" s="25" t="s">
        <v>2122</v>
      </c>
      <c r="D1918" s="25" t="s">
        <v>7453</v>
      </c>
      <c r="E1918" s="24" t="s">
        <v>7454</v>
      </c>
    </row>
    <row r="1919" spans="1:5">
      <c r="A1919" s="24" t="s">
        <v>7455</v>
      </c>
      <c r="B1919" s="25" t="s">
        <v>7456</v>
      </c>
      <c r="C1919" s="25" t="s">
        <v>218</v>
      </c>
      <c r="D1919" s="25" t="s">
        <v>7457</v>
      </c>
      <c r="E1919" s="24" t="s">
        <v>7458</v>
      </c>
    </row>
    <row r="1920" spans="1:5">
      <c r="A1920" s="24" t="s">
        <v>7459</v>
      </c>
      <c r="B1920" s="25" t="s">
        <v>7460</v>
      </c>
      <c r="C1920" s="25" t="s">
        <v>1061</v>
      </c>
      <c r="D1920" s="25" t="s">
        <v>7461</v>
      </c>
      <c r="E1920" s="24" t="s">
        <v>7462</v>
      </c>
    </row>
    <row r="1921" spans="1:5">
      <c r="A1921" s="24" t="s">
        <v>7463</v>
      </c>
      <c r="B1921" s="3" t="s">
        <v>7464</v>
      </c>
      <c r="C1921" s="3" t="s">
        <v>2712</v>
      </c>
      <c r="D1921" s="3" t="s">
        <v>7465</v>
      </c>
      <c r="E1921" s="24" t="s">
        <v>7466</v>
      </c>
    </row>
    <row r="1922" spans="1:5">
      <c r="A1922" s="24" t="s">
        <v>7467</v>
      </c>
      <c r="B1922" s="25" t="s">
        <v>7468</v>
      </c>
      <c r="C1922" s="25" t="s">
        <v>7469</v>
      </c>
      <c r="D1922" s="25" t="s">
        <v>7470</v>
      </c>
      <c r="E1922" s="24" t="s">
        <v>7471</v>
      </c>
    </row>
    <row r="1923" spans="1:5">
      <c r="A1923" s="24" t="s">
        <v>7472</v>
      </c>
      <c r="B1923" s="25" t="s">
        <v>7473</v>
      </c>
      <c r="C1923" s="25" t="s">
        <v>654</v>
      </c>
      <c r="D1923" s="25" t="s">
        <v>7474</v>
      </c>
      <c r="E1923" s="24" t="s">
        <v>7475</v>
      </c>
    </row>
    <row r="1924" spans="1:5">
      <c r="A1924" s="24" t="s">
        <v>7476</v>
      </c>
      <c r="B1924" s="25" t="s">
        <v>7477</v>
      </c>
      <c r="C1924" s="25" t="s">
        <v>558</v>
      </c>
      <c r="D1924" s="25" t="s">
        <v>7478</v>
      </c>
      <c r="E1924" s="24" t="s">
        <v>7479</v>
      </c>
    </row>
    <row r="1925" spans="1:5">
      <c r="A1925" s="24" t="s">
        <v>7480</v>
      </c>
      <c r="B1925" s="25" t="s">
        <v>7481</v>
      </c>
      <c r="C1925" s="25" t="s">
        <v>654</v>
      </c>
      <c r="D1925" s="25" t="s">
        <v>7478</v>
      </c>
      <c r="E1925" s="24" t="s">
        <v>7482</v>
      </c>
    </row>
    <row r="1926" spans="1:5">
      <c r="A1926" s="24" t="s">
        <v>7483</v>
      </c>
      <c r="B1926" s="25" t="s">
        <v>7484</v>
      </c>
      <c r="C1926" s="25" t="s">
        <v>538</v>
      </c>
      <c r="D1926" s="25" t="s">
        <v>7485</v>
      </c>
      <c r="E1926" s="24" t="s">
        <v>7486</v>
      </c>
    </row>
    <row r="1927" spans="1:5">
      <c r="A1927" s="24" t="s">
        <v>7487</v>
      </c>
      <c r="B1927" s="25" t="s">
        <v>7488</v>
      </c>
      <c r="C1927" s="25" t="s">
        <v>1483</v>
      </c>
      <c r="D1927" s="25" t="s">
        <v>7489</v>
      </c>
      <c r="E1927" s="24" t="s">
        <v>7490</v>
      </c>
    </row>
    <row r="1928" spans="1:5">
      <c r="A1928" s="24" t="s">
        <v>7491</v>
      </c>
      <c r="B1928" s="25" t="s">
        <v>7492</v>
      </c>
      <c r="C1928" s="25" t="s">
        <v>7493</v>
      </c>
      <c r="D1928" s="25" t="s">
        <v>7494</v>
      </c>
      <c r="E1928" s="24" t="s">
        <v>7495</v>
      </c>
    </row>
    <row r="1929" spans="1:5">
      <c r="A1929" s="24" t="s">
        <v>7496</v>
      </c>
      <c r="B1929" s="25" t="s">
        <v>7497</v>
      </c>
      <c r="C1929" s="25" t="s">
        <v>778</v>
      </c>
      <c r="D1929" s="25" t="s">
        <v>7494</v>
      </c>
      <c r="E1929" s="24" t="s">
        <v>7498</v>
      </c>
    </row>
    <row r="1930" spans="1:5">
      <c r="A1930" s="24" t="s">
        <v>7499</v>
      </c>
      <c r="B1930" s="25" t="s">
        <v>7500</v>
      </c>
      <c r="C1930" s="25" t="s">
        <v>4062</v>
      </c>
      <c r="D1930" s="25" t="s">
        <v>7501</v>
      </c>
      <c r="E1930" s="24" t="s">
        <v>7502</v>
      </c>
    </row>
    <row r="1931" spans="1:5">
      <c r="A1931" s="24" t="s">
        <v>7503</v>
      </c>
      <c r="B1931" s="25" t="s">
        <v>7504</v>
      </c>
      <c r="C1931" s="25" t="s">
        <v>1756</v>
      </c>
      <c r="D1931" s="25" t="s">
        <v>7505</v>
      </c>
      <c r="E1931" s="24" t="s">
        <v>7506</v>
      </c>
    </row>
    <row r="1932" spans="1:5">
      <c r="A1932" s="24" t="s">
        <v>7507</v>
      </c>
      <c r="B1932" s="25" t="s">
        <v>7508</v>
      </c>
      <c r="C1932" s="25" t="s">
        <v>7</v>
      </c>
      <c r="D1932" s="25" t="s">
        <v>7509</v>
      </c>
      <c r="E1932" s="24" t="s">
        <v>7510</v>
      </c>
    </row>
    <row r="1933" spans="1:5">
      <c r="A1933" s="24" t="s">
        <v>7511</v>
      </c>
      <c r="B1933" s="25" t="s">
        <v>7512</v>
      </c>
      <c r="C1933" s="25" t="s">
        <v>657</v>
      </c>
      <c r="D1933" s="25" t="s">
        <v>7513</v>
      </c>
      <c r="E1933" s="24" t="s">
        <v>7514</v>
      </c>
    </row>
    <row r="1934" spans="1:5">
      <c r="A1934" s="24" t="s">
        <v>7515</v>
      </c>
      <c r="B1934" s="25" t="s">
        <v>7516</v>
      </c>
      <c r="C1934" s="25" t="s">
        <v>2600</v>
      </c>
      <c r="D1934" s="25" t="s">
        <v>7517</v>
      </c>
      <c r="E1934" s="24" t="s">
        <v>7518</v>
      </c>
    </row>
    <row r="1935" spans="1:5">
      <c r="A1935" s="24" t="s">
        <v>7519</v>
      </c>
      <c r="B1935" s="25" t="s">
        <v>7520</v>
      </c>
      <c r="C1935" s="25" t="s">
        <v>3343</v>
      </c>
      <c r="D1935" s="25" t="s">
        <v>7521</v>
      </c>
      <c r="E1935" s="24" t="s">
        <v>7522</v>
      </c>
    </row>
    <row r="1936" spans="1:5">
      <c r="A1936" s="24" t="s">
        <v>7523</v>
      </c>
      <c r="B1936" s="25" t="s">
        <v>7524</v>
      </c>
      <c r="C1936" s="25" t="s">
        <v>7525</v>
      </c>
      <c r="D1936" s="25" t="s">
        <v>7521</v>
      </c>
      <c r="E1936" s="24" t="s">
        <v>7526</v>
      </c>
    </row>
    <row r="1937" spans="1:5">
      <c r="A1937" s="24" t="s">
        <v>7527</v>
      </c>
      <c r="B1937" s="25" t="s">
        <v>7528</v>
      </c>
      <c r="C1937" s="25" t="s">
        <v>37</v>
      </c>
      <c r="D1937" s="25" t="s">
        <v>7529</v>
      </c>
      <c r="E1937" s="24" t="s">
        <v>7530</v>
      </c>
    </row>
    <row r="1938" spans="1:5">
      <c r="A1938" s="24" t="s">
        <v>7531</v>
      </c>
      <c r="B1938" s="25" t="s">
        <v>7532</v>
      </c>
      <c r="C1938" s="25" t="s">
        <v>6489</v>
      </c>
      <c r="D1938" s="25" t="s">
        <v>7533</v>
      </c>
      <c r="E1938" s="24"/>
    </row>
    <row r="1939" spans="1:5">
      <c r="A1939" s="24" t="s">
        <v>7534</v>
      </c>
      <c r="B1939" s="25" t="s">
        <v>7535</v>
      </c>
      <c r="C1939" s="25" t="s">
        <v>5511</v>
      </c>
      <c r="D1939" s="25" t="s">
        <v>7533</v>
      </c>
      <c r="E1939" s="24" t="s">
        <v>7536</v>
      </c>
    </row>
    <row r="1940" spans="1:5">
      <c r="A1940" s="24" t="s">
        <v>7537</v>
      </c>
      <c r="B1940" s="25" t="s">
        <v>7538</v>
      </c>
      <c r="C1940" s="25" t="s">
        <v>2600</v>
      </c>
      <c r="D1940" s="25" t="s">
        <v>7533</v>
      </c>
      <c r="E1940" s="24" t="s">
        <v>7539</v>
      </c>
    </row>
    <row r="1941" spans="1:5">
      <c r="A1941" s="24" t="s">
        <v>7540</v>
      </c>
      <c r="B1941" s="25" t="s">
        <v>7541</v>
      </c>
      <c r="C1941" s="25" t="s">
        <v>559</v>
      </c>
      <c r="D1941" s="25" t="s">
        <v>7542</v>
      </c>
      <c r="E1941" s="24" t="s">
        <v>7543</v>
      </c>
    </row>
    <row r="1942" spans="1:5">
      <c r="A1942" s="24" t="s">
        <v>7544</v>
      </c>
      <c r="B1942" s="25" t="s">
        <v>7545</v>
      </c>
      <c r="C1942" s="25" t="s">
        <v>6711</v>
      </c>
      <c r="D1942" s="25" t="s">
        <v>7546</v>
      </c>
      <c r="E1942" s="24" t="s">
        <v>7547</v>
      </c>
    </row>
    <row r="1943" spans="1:5">
      <c r="A1943" s="24" t="s">
        <v>7548</v>
      </c>
      <c r="B1943" s="25" t="s">
        <v>7549</v>
      </c>
      <c r="C1943" s="25" t="s">
        <v>7550</v>
      </c>
      <c r="D1943" s="25" t="s">
        <v>7551</v>
      </c>
      <c r="E1943" s="24" t="s">
        <v>7552</v>
      </c>
    </row>
    <row r="1944" spans="1:5">
      <c r="A1944" s="24" t="s">
        <v>7553</v>
      </c>
      <c r="B1944" s="25" t="s">
        <v>7554</v>
      </c>
      <c r="C1944" s="25" t="s">
        <v>1941</v>
      </c>
      <c r="D1944" s="25" t="s">
        <v>7555</v>
      </c>
      <c r="E1944" s="24" t="s">
        <v>7556</v>
      </c>
    </row>
    <row r="1945" spans="1:5">
      <c r="A1945" s="24" t="s">
        <v>7557</v>
      </c>
      <c r="B1945" s="25" t="s">
        <v>7558</v>
      </c>
      <c r="C1945" s="25" t="s">
        <v>677</v>
      </c>
      <c r="D1945" s="25" t="s">
        <v>7559</v>
      </c>
      <c r="E1945" s="24" t="s">
        <v>7560</v>
      </c>
    </row>
    <row r="1946" spans="1:5">
      <c r="A1946" s="24" t="s">
        <v>7561</v>
      </c>
      <c r="B1946" s="25" t="s">
        <v>7562</v>
      </c>
      <c r="C1946" s="25" t="s">
        <v>6194</v>
      </c>
      <c r="D1946" s="25" t="s">
        <v>7563</v>
      </c>
      <c r="E1946" s="24"/>
    </row>
    <row r="1947" spans="1:5">
      <c r="A1947" s="24" t="s">
        <v>7564</v>
      </c>
      <c r="B1947" s="25" t="s">
        <v>7565</v>
      </c>
      <c r="C1947" s="25" t="s">
        <v>5106</v>
      </c>
      <c r="D1947" s="25" t="s">
        <v>7563</v>
      </c>
      <c r="E1947" s="24" t="s">
        <v>7566</v>
      </c>
    </row>
    <row r="1948" spans="1:5">
      <c r="A1948" s="24" t="s">
        <v>7567</v>
      </c>
      <c r="B1948" s="25" t="s">
        <v>7568</v>
      </c>
      <c r="C1948" s="25" t="s">
        <v>7569</v>
      </c>
      <c r="D1948" s="25" t="s">
        <v>7570</v>
      </c>
      <c r="E1948" s="24"/>
    </row>
    <row r="1949" spans="1:5">
      <c r="A1949" s="24" t="s">
        <v>7571</v>
      </c>
      <c r="B1949" s="25" t="s">
        <v>7572</v>
      </c>
      <c r="C1949" s="25" t="s">
        <v>7573</v>
      </c>
      <c r="D1949" s="25" t="s">
        <v>7570</v>
      </c>
      <c r="E1949" s="24"/>
    </row>
    <row r="1950" spans="1:5">
      <c r="A1950" s="24" t="s">
        <v>7574</v>
      </c>
      <c r="B1950" s="25" t="s">
        <v>7575</v>
      </c>
      <c r="C1950" s="25" t="s">
        <v>7576</v>
      </c>
      <c r="D1950" s="25" t="s">
        <v>7570</v>
      </c>
      <c r="E1950" s="24"/>
    </row>
    <row r="1951" spans="1:5">
      <c r="A1951" s="24" t="s">
        <v>7577</v>
      </c>
      <c r="B1951" s="25" t="s">
        <v>7578</v>
      </c>
      <c r="C1951" s="25" t="s">
        <v>7579</v>
      </c>
      <c r="D1951" s="25" t="s">
        <v>7570</v>
      </c>
      <c r="E1951" s="24"/>
    </row>
    <row r="1952" spans="1:5">
      <c r="A1952" s="24" t="s">
        <v>7580</v>
      </c>
      <c r="B1952" s="25" t="s">
        <v>7581</v>
      </c>
      <c r="C1952" s="25" t="s">
        <v>677</v>
      </c>
      <c r="D1952" s="25" t="s">
        <v>7570</v>
      </c>
      <c r="E1952" s="24" t="s">
        <v>7582</v>
      </c>
    </row>
    <row r="1953" spans="1:5">
      <c r="A1953" s="24" t="s">
        <v>7583</v>
      </c>
      <c r="B1953" s="25" t="s">
        <v>7584</v>
      </c>
      <c r="C1953" s="25" t="s">
        <v>1058</v>
      </c>
      <c r="D1953" s="25" t="s">
        <v>7570</v>
      </c>
      <c r="E1953" s="24"/>
    </row>
    <row r="1954" spans="1:5">
      <c r="A1954" s="24" t="s">
        <v>7585</v>
      </c>
      <c r="B1954" s="25" t="s">
        <v>7586</v>
      </c>
      <c r="C1954" s="25" t="s">
        <v>7587</v>
      </c>
      <c r="D1954" s="25" t="s">
        <v>7588</v>
      </c>
      <c r="E1954" s="24" t="s">
        <v>7589</v>
      </c>
    </row>
    <row r="1955" spans="1:5">
      <c r="A1955" s="24" t="s">
        <v>7590</v>
      </c>
      <c r="B1955" s="25" t="s">
        <v>7591</v>
      </c>
      <c r="C1955" s="25" t="s">
        <v>5934</v>
      </c>
      <c r="D1955" s="25" t="s">
        <v>7592</v>
      </c>
      <c r="E1955" s="24" t="s">
        <v>7593</v>
      </c>
    </row>
    <row r="1956" spans="1:5">
      <c r="A1956" s="24" t="s">
        <v>7594</v>
      </c>
      <c r="B1956" s="25" t="s">
        <v>7595</v>
      </c>
      <c r="C1956" s="25" t="s">
        <v>854</v>
      </c>
      <c r="D1956" s="25" t="s">
        <v>7596</v>
      </c>
      <c r="E1956" s="24" t="s">
        <v>7597</v>
      </c>
    </row>
    <row r="1957" spans="1:5">
      <c r="A1957" s="24" t="s">
        <v>7598</v>
      </c>
      <c r="B1957" s="25" t="s">
        <v>7599</v>
      </c>
      <c r="C1957" s="25" t="s">
        <v>2582</v>
      </c>
      <c r="D1957" s="25" t="s">
        <v>7600</v>
      </c>
      <c r="E1957" s="24" t="s">
        <v>7601</v>
      </c>
    </row>
    <row r="1958" spans="1:5">
      <c r="A1958" s="24" t="s">
        <v>7602</v>
      </c>
      <c r="B1958" s="25" t="s">
        <v>7603</v>
      </c>
      <c r="C1958" s="25" t="s">
        <v>610</v>
      </c>
      <c r="D1958" s="25" t="s">
        <v>7600</v>
      </c>
      <c r="E1958" s="24" t="s">
        <v>7604</v>
      </c>
    </row>
    <row r="1959" spans="1:5">
      <c r="A1959" s="24" t="s">
        <v>7605</v>
      </c>
      <c r="B1959" s="25" t="s">
        <v>7606</v>
      </c>
      <c r="C1959" s="25" t="s">
        <v>191</v>
      </c>
      <c r="D1959" s="25" t="s">
        <v>7607</v>
      </c>
      <c r="E1959" s="24" t="s">
        <v>7608</v>
      </c>
    </row>
    <row r="1960" spans="1:5">
      <c r="A1960" s="24" t="s">
        <v>7609</v>
      </c>
      <c r="B1960" s="25" t="s">
        <v>7610</v>
      </c>
      <c r="C1960" s="25" t="s">
        <v>448</v>
      </c>
      <c r="D1960" s="25" t="s">
        <v>7611</v>
      </c>
      <c r="E1960" s="24" t="s">
        <v>7612</v>
      </c>
    </row>
    <row r="1961" spans="1:5">
      <c r="A1961" s="24" t="s">
        <v>7613</v>
      </c>
      <c r="B1961" s="25" t="s">
        <v>7614</v>
      </c>
      <c r="C1961" s="25" t="s">
        <v>1715</v>
      </c>
      <c r="D1961" s="25" t="s">
        <v>1719</v>
      </c>
      <c r="E1961" s="24" t="s">
        <v>7615</v>
      </c>
    </row>
    <row r="1962" spans="1:5">
      <c r="A1962" s="24" t="s">
        <v>7616</v>
      </c>
      <c r="B1962" s="25" t="s">
        <v>7617</v>
      </c>
      <c r="C1962" s="25" t="s">
        <v>7533</v>
      </c>
      <c r="D1962" s="25" t="s">
        <v>7618</v>
      </c>
      <c r="E1962" s="24"/>
    </row>
    <row r="1963" spans="1:5">
      <c r="A1963" s="24" t="s">
        <v>7619</v>
      </c>
      <c r="B1963" s="25" t="s">
        <v>7620</v>
      </c>
      <c r="C1963" s="25" t="s">
        <v>2237</v>
      </c>
      <c r="D1963" s="25" t="s">
        <v>7621</v>
      </c>
      <c r="E1963" s="24" t="s">
        <v>7622</v>
      </c>
    </row>
    <row r="1964" spans="1:5">
      <c r="A1964" s="24" t="s">
        <v>7623</v>
      </c>
      <c r="B1964" s="25" t="s">
        <v>7624</v>
      </c>
      <c r="C1964" s="25" t="s">
        <v>607</v>
      </c>
      <c r="D1964" s="25" t="s">
        <v>7625</v>
      </c>
      <c r="E1964" s="24" t="s">
        <v>7626</v>
      </c>
    </row>
    <row r="1965" spans="1:5">
      <c r="A1965" s="24" t="s">
        <v>7627</v>
      </c>
      <c r="B1965" s="25" t="s">
        <v>7628</v>
      </c>
      <c r="C1965" s="25" t="s">
        <v>1298</v>
      </c>
      <c r="D1965" s="25" t="s">
        <v>7629</v>
      </c>
      <c r="E1965" s="24" t="s">
        <v>7630</v>
      </c>
    </row>
    <row r="1966" spans="1:5">
      <c r="A1966" s="24" t="s">
        <v>7631</v>
      </c>
      <c r="B1966" s="25" t="s">
        <v>7632</v>
      </c>
      <c r="C1966" s="25" t="s">
        <v>7633</v>
      </c>
      <c r="D1966" s="25" t="s">
        <v>7634</v>
      </c>
      <c r="E1966" s="24" t="s">
        <v>7635</v>
      </c>
    </row>
    <row r="1967" spans="1:5">
      <c r="A1967" s="24" t="s">
        <v>7636</v>
      </c>
      <c r="B1967" s="25" t="s">
        <v>7637</v>
      </c>
      <c r="C1967" s="25" t="s">
        <v>7638</v>
      </c>
      <c r="D1967" s="25" t="s">
        <v>7639</v>
      </c>
      <c r="E1967" s="24" t="s">
        <v>7640</v>
      </c>
    </row>
    <row r="1968" spans="1:5">
      <c r="A1968" s="24" t="s">
        <v>7641</v>
      </c>
      <c r="B1968" s="25" t="s">
        <v>7642</v>
      </c>
      <c r="C1968" s="25" t="s">
        <v>7643</v>
      </c>
      <c r="D1968" s="25" t="s">
        <v>7644</v>
      </c>
      <c r="E1968" s="24" t="s">
        <v>7645</v>
      </c>
    </row>
    <row r="1969" spans="1:5">
      <c r="A1969" s="24" t="s">
        <v>7646</v>
      </c>
      <c r="B1969" s="25" t="s">
        <v>7647</v>
      </c>
      <c r="C1969" s="25" t="s">
        <v>168</v>
      </c>
      <c r="D1969" s="25" t="s">
        <v>7648</v>
      </c>
      <c r="E1969" s="24" t="s">
        <v>7649</v>
      </c>
    </row>
    <row r="1970" spans="1:5">
      <c r="A1970" s="24" t="s">
        <v>7650</v>
      </c>
      <c r="B1970" s="25" t="s">
        <v>7651</v>
      </c>
      <c r="C1970" s="25" t="s">
        <v>7652</v>
      </c>
      <c r="D1970" s="25" t="s">
        <v>7653</v>
      </c>
      <c r="E1970" s="24" t="s">
        <v>7654</v>
      </c>
    </row>
    <row r="1971" spans="1:5">
      <c r="A1971" s="24" t="s">
        <v>7655</v>
      </c>
      <c r="B1971" s="25" t="s">
        <v>7656</v>
      </c>
      <c r="C1971" s="25" t="s">
        <v>242</v>
      </c>
      <c r="D1971" s="25" t="s">
        <v>7657</v>
      </c>
      <c r="E1971" s="24" t="s">
        <v>7658</v>
      </c>
    </row>
    <row r="1972" spans="1:5">
      <c r="A1972" s="24" t="s">
        <v>7659</v>
      </c>
      <c r="B1972" s="25" t="s">
        <v>7660</v>
      </c>
      <c r="C1972" s="25" t="s">
        <v>7661</v>
      </c>
      <c r="D1972" s="25" t="s">
        <v>7662</v>
      </c>
      <c r="E1972" s="24" t="s">
        <v>7663</v>
      </c>
    </row>
    <row r="1973" spans="1:5">
      <c r="A1973" s="24" t="s">
        <v>7664</v>
      </c>
      <c r="B1973" s="25" t="s">
        <v>7665</v>
      </c>
      <c r="C1973" s="25" t="s">
        <v>21</v>
      </c>
      <c r="D1973" s="25" t="s">
        <v>7662</v>
      </c>
      <c r="E1973" s="24" t="s">
        <v>7666</v>
      </c>
    </row>
    <row r="1974" spans="1:5">
      <c r="A1974" s="24" t="s">
        <v>7667</v>
      </c>
      <c r="B1974" s="25" t="s">
        <v>7668</v>
      </c>
      <c r="C1974" s="25" t="s">
        <v>196</v>
      </c>
      <c r="D1974" s="25" t="s">
        <v>614</v>
      </c>
      <c r="E1974" s="24" t="s">
        <v>7669</v>
      </c>
    </row>
    <row r="1975" spans="1:5">
      <c r="A1975" s="24" t="s">
        <v>7670</v>
      </c>
      <c r="B1975" s="25" t="s">
        <v>7671</v>
      </c>
      <c r="C1975" s="25" t="s">
        <v>201</v>
      </c>
      <c r="D1975" s="25" t="s">
        <v>7672</v>
      </c>
      <c r="E1975" s="24" t="s">
        <v>7673</v>
      </c>
    </row>
    <row r="1976" spans="1:5">
      <c r="A1976" s="24" t="s">
        <v>7674</v>
      </c>
      <c r="B1976" s="25" t="s">
        <v>7675</v>
      </c>
      <c r="C1976" s="25" t="s">
        <v>1539</v>
      </c>
      <c r="D1976" s="25" t="s">
        <v>7676</v>
      </c>
      <c r="E1976" s="24" t="s">
        <v>7677</v>
      </c>
    </row>
    <row r="1977" spans="1:5">
      <c r="A1977" s="24" t="s">
        <v>7678</v>
      </c>
      <c r="B1977" s="25" t="s">
        <v>7679</v>
      </c>
      <c r="C1977" s="25" t="s">
        <v>1190</v>
      </c>
      <c r="D1977" s="25" t="s">
        <v>7680</v>
      </c>
      <c r="E1977" s="24" t="s">
        <v>7681</v>
      </c>
    </row>
    <row r="1978" spans="1:5">
      <c r="A1978" s="24" t="s">
        <v>7682</v>
      </c>
      <c r="B1978" s="25" t="s">
        <v>7683</v>
      </c>
      <c r="C1978" s="25" t="s">
        <v>7684</v>
      </c>
      <c r="D1978" s="25" t="s">
        <v>7685</v>
      </c>
      <c r="E1978" s="24" t="s">
        <v>7686</v>
      </c>
    </row>
    <row r="1979" spans="1:5">
      <c r="A1979" s="24" t="s">
        <v>7687</v>
      </c>
      <c r="B1979" s="25" t="s">
        <v>7688</v>
      </c>
      <c r="C1979" s="25" t="s">
        <v>405</v>
      </c>
      <c r="D1979" s="25" t="s">
        <v>7689</v>
      </c>
      <c r="E1979" s="24" t="s">
        <v>7690</v>
      </c>
    </row>
    <row r="1980" spans="1:5">
      <c r="A1980" s="24" t="s">
        <v>7691</v>
      </c>
      <c r="B1980" s="25" t="s">
        <v>7692</v>
      </c>
      <c r="C1980" s="25" t="s">
        <v>1916</v>
      </c>
      <c r="D1980" s="25" t="s">
        <v>7693</v>
      </c>
      <c r="E1980" s="24"/>
    </row>
    <row r="1981" spans="1:5">
      <c r="A1981" s="24" t="s">
        <v>7694</v>
      </c>
      <c r="B1981" s="3" t="s">
        <v>7695</v>
      </c>
      <c r="C1981" s="3" t="s">
        <v>7696</v>
      </c>
      <c r="D1981" s="3" t="s">
        <v>1804</v>
      </c>
      <c r="E1981" s="24" t="s">
        <v>7697</v>
      </c>
    </row>
    <row r="1982" spans="1:5">
      <c r="A1982" s="24" t="s">
        <v>7698</v>
      </c>
      <c r="B1982" s="25" t="s">
        <v>7699</v>
      </c>
      <c r="C1982" s="25" t="s">
        <v>7700</v>
      </c>
      <c r="D1982" s="25" t="s">
        <v>7701</v>
      </c>
      <c r="E1982" s="24" t="s">
        <v>7702</v>
      </c>
    </row>
    <row r="1983" spans="1:5">
      <c r="A1983" s="24" t="s">
        <v>7703</v>
      </c>
      <c r="B1983" s="25" t="s">
        <v>7704</v>
      </c>
      <c r="C1983" s="25" t="s">
        <v>6020</v>
      </c>
      <c r="D1983" s="25" t="s">
        <v>7705</v>
      </c>
      <c r="E1983" s="24" t="s">
        <v>7706</v>
      </c>
    </row>
    <row r="1984" spans="1:5">
      <c r="A1984" s="24" t="s">
        <v>7707</v>
      </c>
      <c r="B1984" s="25" t="s">
        <v>7708</v>
      </c>
      <c r="C1984" s="25" t="s">
        <v>4201</v>
      </c>
      <c r="D1984" s="25" t="s">
        <v>7709</v>
      </c>
      <c r="E1984" s="24" t="s">
        <v>7710</v>
      </c>
    </row>
    <row r="1985" spans="1:5">
      <c r="A1985" s="24" t="s">
        <v>7711</v>
      </c>
      <c r="B1985" s="25" t="s">
        <v>7712</v>
      </c>
      <c r="C1985" s="25" t="s">
        <v>1241</v>
      </c>
      <c r="D1985" s="25" t="s">
        <v>7713</v>
      </c>
      <c r="E1985" s="24" t="s">
        <v>7714</v>
      </c>
    </row>
    <row r="1986" spans="1:5">
      <c r="A1986" s="24" t="s">
        <v>7715</v>
      </c>
      <c r="B1986" s="25" t="s">
        <v>7716</v>
      </c>
      <c r="C1986" s="25" t="s">
        <v>3838</v>
      </c>
      <c r="D1986" s="25" t="s">
        <v>7717</v>
      </c>
      <c r="E1986" s="24" t="s">
        <v>7718</v>
      </c>
    </row>
    <row r="1987" spans="1:5">
      <c r="A1987" s="24" t="s">
        <v>7719</v>
      </c>
      <c r="B1987" s="25" t="s">
        <v>7720</v>
      </c>
      <c r="C1987" s="25" t="s">
        <v>2693</v>
      </c>
      <c r="D1987" s="25" t="s">
        <v>7721</v>
      </c>
      <c r="E1987" s="24" t="s">
        <v>7722</v>
      </c>
    </row>
    <row r="1988" spans="1:5">
      <c r="A1988" s="24" t="s">
        <v>7723</v>
      </c>
      <c r="B1988" s="25" t="s">
        <v>7724</v>
      </c>
      <c r="C1988" s="25" t="s">
        <v>1565</v>
      </c>
      <c r="D1988" s="25" t="s">
        <v>7725</v>
      </c>
      <c r="E1988" s="24" t="s">
        <v>7726</v>
      </c>
    </row>
    <row r="1989" spans="1:5">
      <c r="A1989" s="24" t="s">
        <v>7727</v>
      </c>
      <c r="B1989" s="25" t="s">
        <v>7728</v>
      </c>
      <c r="C1989" s="25" t="s">
        <v>7729</v>
      </c>
      <c r="D1989" s="25" t="s">
        <v>7730</v>
      </c>
      <c r="E1989" s="24"/>
    </row>
    <row r="1990" spans="1:5">
      <c r="A1990" s="24" t="s">
        <v>7731</v>
      </c>
      <c r="B1990" s="25" t="s">
        <v>7732</v>
      </c>
      <c r="C1990" s="25" t="s">
        <v>1392</v>
      </c>
      <c r="D1990" s="25" t="s">
        <v>7733</v>
      </c>
      <c r="E1990" s="24" t="s">
        <v>7734</v>
      </c>
    </row>
    <row r="1991" spans="1:5">
      <c r="A1991" s="24" t="s">
        <v>7735</v>
      </c>
      <c r="B1991" s="25" t="s">
        <v>7736</v>
      </c>
      <c r="C1991" s="25" t="s">
        <v>1800</v>
      </c>
      <c r="D1991" s="25" t="s">
        <v>7733</v>
      </c>
      <c r="E1991" s="24" t="s">
        <v>7737</v>
      </c>
    </row>
    <row r="1992" spans="1:5">
      <c r="A1992" s="24" t="s">
        <v>7738</v>
      </c>
      <c r="B1992" s="25" t="s">
        <v>7739</v>
      </c>
      <c r="C1992" s="25" t="s">
        <v>607</v>
      </c>
      <c r="D1992" s="25" t="s">
        <v>7733</v>
      </c>
      <c r="E1992" s="24" t="s">
        <v>7740</v>
      </c>
    </row>
    <row r="1993" spans="1:5">
      <c r="A1993" s="24" t="s">
        <v>7741</v>
      </c>
      <c r="B1993" s="25" t="s">
        <v>7742</v>
      </c>
      <c r="C1993" s="25" t="s">
        <v>2548</v>
      </c>
      <c r="D1993" s="25" t="s">
        <v>7743</v>
      </c>
      <c r="E1993" s="24"/>
    </row>
    <row r="1994" spans="1:5">
      <c r="A1994" s="24" t="s">
        <v>7744</v>
      </c>
      <c r="B1994" s="25" t="s">
        <v>7745</v>
      </c>
      <c r="C1994" s="25" t="s">
        <v>624</v>
      </c>
      <c r="D1994" s="25" t="s">
        <v>7746</v>
      </c>
      <c r="E1994" s="24" t="s">
        <v>7747</v>
      </c>
    </row>
    <row r="1995" spans="1:5">
      <c r="A1995" s="24" t="s">
        <v>7748</v>
      </c>
      <c r="B1995" s="25" t="s">
        <v>7749</v>
      </c>
      <c r="C1995" s="25" t="s">
        <v>1176</v>
      </c>
      <c r="D1995" s="25" t="s">
        <v>7750</v>
      </c>
      <c r="E1995" s="24" t="s">
        <v>7751</v>
      </c>
    </row>
    <row r="1996" spans="1:5">
      <c r="A1996" s="24" t="s">
        <v>7752</v>
      </c>
      <c r="B1996" s="25" t="s">
        <v>7753</v>
      </c>
      <c r="C1996" s="25" t="s">
        <v>4762</v>
      </c>
      <c r="D1996" s="25" t="s">
        <v>7754</v>
      </c>
      <c r="E1996" s="24"/>
    </row>
    <row r="1997" spans="1:5">
      <c r="A1997" s="24" t="s">
        <v>7755</v>
      </c>
      <c r="B1997" s="25" t="s">
        <v>7756</v>
      </c>
      <c r="C1997" s="25" t="s">
        <v>991</v>
      </c>
      <c r="D1997" s="25" t="s">
        <v>7757</v>
      </c>
      <c r="E1997" s="24" t="s">
        <v>7758</v>
      </c>
    </row>
    <row r="1998" spans="1:5">
      <c r="A1998" s="24" t="s">
        <v>7759</v>
      </c>
      <c r="B1998" s="25" t="s">
        <v>7760</v>
      </c>
      <c r="C1998" s="25" t="s">
        <v>1488</v>
      </c>
      <c r="D1998" s="25" t="s">
        <v>7761</v>
      </c>
      <c r="E1998" s="24" t="s">
        <v>7762</v>
      </c>
    </row>
    <row r="1999" spans="1:5">
      <c r="A1999" s="24" t="s">
        <v>7763</v>
      </c>
      <c r="B1999" s="25" t="s">
        <v>7764</v>
      </c>
      <c r="C1999" s="25" t="s">
        <v>2458</v>
      </c>
      <c r="D1999" s="25" t="s">
        <v>7765</v>
      </c>
      <c r="E1999" s="24" t="s">
        <v>7766</v>
      </c>
    </row>
    <row r="2000" spans="1:5">
      <c r="A2000" s="24" t="s">
        <v>7767</v>
      </c>
      <c r="B2000" s="25" t="s">
        <v>7768</v>
      </c>
      <c r="C2000" s="25" t="s">
        <v>1702</v>
      </c>
      <c r="D2000" s="25" t="s">
        <v>7769</v>
      </c>
      <c r="E2000" s="24" t="s">
        <v>7770</v>
      </c>
    </row>
    <row r="2001" spans="1:5">
      <c r="A2001" s="24" t="s">
        <v>7771</v>
      </c>
      <c r="B2001" s="25" t="s">
        <v>7772</v>
      </c>
      <c r="C2001" s="25" t="s">
        <v>2458</v>
      </c>
      <c r="D2001" s="25" t="s">
        <v>7773</v>
      </c>
      <c r="E2001" s="24" t="s">
        <v>7774</v>
      </c>
    </row>
    <row r="2002" spans="1:5">
      <c r="A2002" s="24" t="s">
        <v>7775</v>
      </c>
      <c r="B2002" s="25" t="s">
        <v>7776</v>
      </c>
      <c r="C2002" s="25" t="s">
        <v>685</v>
      </c>
      <c r="D2002" s="25" t="s">
        <v>7777</v>
      </c>
      <c r="E2002" s="24" t="s">
        <v>7778</v>
      </c>
    </row>
    <row r="2003" spans="1:5">
      <c r="A2003" s="24" t="s">
        <v>7779</v>
      </c>
      <c r="B2003" s="25" t="s">
        <v>7780</v>
      </c>
      <c r="C2003" s="25" t="s">
        <v>5045</v>
      </c>
      <c r="D2003" s="25" t="s">
        <v>7781</v>
      </c>
      <c r="E2003" s="24" t="s">
        <v>7782</v>
      </c>
    </row>
    <row r="2004" spans="1:5">
      <c r="A2004" s="24" t="s">
        <v>7783</v>
      </c>
      <c r="B2004" s="25" t="s">
        <v>7784</v>
      </c>
      <c r="C2004" s="25" t="s">
        <v>6773</v>
      </c>
      <c r="D2004" s="25" t="s">
        <v>7785</v>
      </c>
      <c r="E2004" s="24" t="s">
        <v>7786</v>
      </c>
    </row>
    <row r="2005" spans="1:5">
      <c r="A2005" s="24" t="s">
        <v>7787</v>
      </c>
      <c r="B2005" s="25" t="s">
        <v>7788</v>
      </c>
      <c r="C2005" s="25" t="s">
        <v>1195</v>
      </c>
      <c r="D2005" s="25" t="s">
        <v>7789</v>
      </c>
      <c r="E2005" s="24" t="s">
        <v>7790</v>
      </c>
    </row>
    <row r="2006" spans="1:5">
      <c r="A2006" s="24" t="s">
        <v>7791</v>
      </c>
      <c r="B2006" s="25" t="s">
        <v>7792</v>
      </c>
      <c r="C2006" s="25" t="s">
        <v>516</v>
      </c>
      <c r="D2006" s="25" t="s">
        <v>7793</v>
      </c>
      <c r="E2006" s="24" t="s">
        <v>7794</v>
      </c>
    </row>
    <row r="2007" spans="1:5">
      <c r="A2007" s="24" t="s">
        <v>7795</v>
      </c>
      <c r="B2007" s="25" t="s">
        <v>7796</v>
      </c>
      <c r="C2007" s="25" t="s">
        <v>1715</v>
      </c>
      <c r="D2007" s="25" t="s">
        <v>627</v>
      </c>
      <c r="E2007" s="24" t="s">
        <v>7797</v>
      </c>
    </row>
    <row r="2008" spans="1:5">
      <c r="A2008" s="24" t="s">
        <v>7798</v>
      </c>
      <c r="B2008" s="25" t="s">
        <v>7799</v>
      </c>
      <c r="C2008" s="25" t="s">
        <v>139</v>
      </c>
      <c r="D2008" s="25" t="s">
        <v>627</v>
      </c>
      <c r="E2008" s="24" t="s">
        <v>7800</v>
      </c>
    </row>
    <row r="2009" spans="1:5">
      <c r="A2009" s="24" t="s">
        <v>7801</v>
      </c>
      <c r="B2009" s="25" t="s">
        <v>7802</v>
      </c>
      <c r="C2009" s="25" t="s">
        <v>158</v>
      </c>
      <c r="D2009" s="25" t="s">
        <v>7803</v>
      </c>
      <c r="E2009" s="24" t="s">
        <v>7804</v>
      </c>
    </row>
    <row r="2010" spans="1:5">
      <c r="A2010" s="24" t="s">
        <v>7805</v>
      </c>
      <c r="B2010" s="25" t="s">
        <v>7806</v>
      </c>
      <c r="C2010" s="25" t="s">
        <v>7807</v>
      </c>
      <c r="D2010" s="25" t="s">
        <v>7808</v>
      </c>
      <c r="E2010" s="24" t="s">
        <v>7806</v>
      </c>
    </row>
    <row r="2011" spans="1:5">
      <c r="A2011" s="24" t="s">
        <v>7809</v>
      </c>
      <c r="B2011" s="25" t="s">
        <v>7810</v>
      </c>
      <c r="C2011" s="25" t="s">
        <v>516</v>
      </c>
      <c r="D2011" s="25" t="s">
        <v>7811</v>
      </c>
      <c r="E2011" s="24" t="s">
        <v>7812</v>
      </c>
    </row>
    <row r="2012" spans="1:5">
      <c r="A2012" s="24" t="s">
        <v>7813</v>
      </c>
      <c r="B2012" s="25" t="s">
        <v>7814</v>
      </c>
      <c r="C2012" s="25" t="s">
        <v>697</v>
      </c>
      <c r="D2012" s="25" t="s">
        <v>7815</v>
      </c>
      <c r="E2012" s="24" t="s">
        <v>7816</v>
      </c>
    </row>
    <row r="2013" spans="1:5">
      <c r="A2013" s="24" t="s">
        <v>7817</v>
      </c>
      <c r="B2013" s="25" t="s">
        <v>7818</v>
      </c>
      <c r="C2013" s="25" t="s">
        <v>7713</v>
      </c>
      <c r="D2013" s="25" t="s">
        <v>7819</v>
      </c>
      <c r="E2013" s="24" t="s">
        <v>7820</v>
      </c>
    </row>
    <row r="2014" spans="1:5">
      <c r="A2014" s="24" t="s">
        <v>7821</v>
      </c>
      <c r="B2014" s="25" t="s">
        <v>7822</v>
      </c>
      <c r="C2014" s="25" t="s">
        <v>3619</v>
      </c>
      <c r="D2014" s="25" t="s">
        <v>7823</v>
      </c>
      <c r="E2014" s="24" t="s">
        <v>7824</v>
      </c>
    </row>
    <row r="2015" spans="1:5">
      <c r="A2015" s="24" t="s">
        <v>7825</v>
      </c>
      <c r="B2015" s="25" t="s">
        <v>7826</v>
      </c>
      <c r="C2015" s="25" t="s">
        <v>6135</v>
      </c>
      <c r="D2015" s="25" t="s">
        <v>7827</v>
      </c>
      <c r="E2015" s="24" t="s">
        <v>7828</v>
      </c>
    </row>
    <row r="2016" spans="1:5">
      <c r="A2016" s="24" t="s">
        <v>7829</v>
      </c>
      <c r="B2016" s="25" t="s">
        <v>7830</v>
      </c>
      <c r="C2016" s="25" t="s">
        <v>3772</v>
      </c>
      <c r="D2016" s="25" t="s">
        <v>7827</v>
      </c>
      <c r="E2016" s="24"/>
    </row>
    <row r="2017" spans="1:5">
      <c r="A2017" s="24" t="s">
        <v>7831</v>
      </c>
      <c r="B2017" s="25" t="s">
        <v>7832</v>
      </c>
      <c r="C2017" s="25" t="s">
        <v>1359</v>
      </c>
      <c r="D2017" s="25" t="s">
        <v>7833</v>
      </c>
      <c r="E2017" s="24"/>
    </row>
    <row r="2018" spans="1:5">
      <c r="A2018" s="24" t="s">
        <v>7834</v>
      </c>
      <c r="B2018" s="25" t="s">
        <v>7835</v>
      </c>
      <c r="C2018" s="25" t="s">
        <v>197</v>
      </c>
      <c r="D2018" s="25" t="s">
        <v>7836</v>
      </c>
      <c r="E2018" s="24" t="s">
        <v>7837</v>
      </c>
    </row>
    <row r="2019" spans="1:5">
      <c r="A2019" s="24" t="s">
        <v>7838</v>
      </c>
      <c r="B2019" s="25" t="s">
        <v>7839</v>
      </c>
      <c r="C2019" s="25" t="s">
        <v>7840</v>
      </c>
      <c r="D2019" s="25" t="s">
        <v>7836</v>
      </c>
      <c r="E2019" s="24" t="s">
        <v>7841</v>
      </c>
    </row>
    <row r="2020" spans="1:5">
      <c r="A2020" s="24" t="s">
        <v>7842</v>
      </c>
      <c r="B2020" s="25" t="s">
        <v>7843</v>
      </c>
      <c r="C2020" s="25" t="s">
        <v>1369</v>
      </c>
      <c r="D2020" s="25" t="s">
        <v>7836</v>
      </c>
      <c r="E2020" s="24" t="s">
        <v>7844</v>
      </c>
    </row>
    <row r="2021" spans="1:5">
      <c r="A2021" s="24" t="s">
        <v>7845</v>
      </c>
      <c r="B2021" s="25" t="s">
        <v>7846</v>
      </c>
      <c r="C2021" s="25" t="s">
        <v>2351</v>
      </c>
      <c r="D2021" s="25" t="s">
        <v>7836</v>
      </c>
      <c r="E2021" s="24" t="s">
        <v>7847</v>
      </c>
    </row>
    <row r="2022" spans="1:5">
      <c r="A2022" s="24" t="s">
        <v>7848</v>
      </c>
      <c r="B2022" s="25" t="s">
        <v>7849</v>
      </c>
      <c r="C2022" s="25" t="s">
        <v>7850</v>
      </c>
      <c r="D2022" s="25" t="s">
        <v>7836</v>
      </c>
      <c r="E2022" s="24" t="s">
        <v>7851</v>
      </c>
    </row>
    <row r="2023" spans="1:5">
      <c r="A2023" s="24" t="s">
        <v>7852</v>
      </c>
      <c r="B2023" s="25" t="s">
        <v>7853</v>
      </c>
      <c r="C2023" s="25" t="s">
        <v>610</v>
      </c>
      <c r="D2023" s="25" t="s">
        <v>7854</v>
      </c>
      <c r="E2023" s="24" t="s">
        <v>7855</v>
      </c>
    </row>
    <row r="2024" spans="1:5">
      <c r="A2024" s="24" t="s">
        <v>7856</v>
      </c>
      <c r="B2024" s="25" t="s">
        <v>7857</v>
      </c>
      <c r="C2024" s="25" t="s">
        <v>610</v>
      </c>
      <c r="D2024" s="25" t="s">
        <v>7858</v>
      </c>
      <c r="E2024" s="24" t="s">
        <v>7859</v>
      </c>
    </row>
    <row r="2025" spans="1:5">
      <c r="A2025" s="24" t="s">
        <v>7860</v>
      </c>
      <c r="B2025" s="25" t="s">
        <v>7861</v>
      </c>
      <c r="C2025" s="25" t="s">
        <v>1304</v>
      </c>
      <c r="D2025" s="25" t="s">
        <v>7862</v>
      </c>
      <c r="E2025" s="24" t="s">
        <v>7863</v>
      </c>
    </row>
    <row r="2026" spans="1:5">
      <c r="A2026" s="24" t="s">
        <v>7864</v>
      </c>
      <c r="B2026" s="25" t="s">
        <v>7865</v>
      </c>
      <c r="C2026" s="25" t="s">
        <v>522</v>
      </c>
      <c r="D2026" s="25" t="s">
        <v>6165</v>
      </c>
      <c r="E2026" s="24" t="s">
        <v>7866</v>
      </c>
    </row>
    <row r="2027" spans="1:5">
      <c r="A2027" s="24" t="s">
        <v>7867</v>
      </c>
      <c r="B2027" s="25" t="s">
        <v>7868</v>
      </c>
      <c r="C2027" s="25" t="s">
        <v>1190</v>
      </c>
      <c r="D2027" s="25" t="s">
        <v>7869</v>
      </c>
      <c r="E2027" s="24" t="s">
        <v>7870</v>
      </c>
    </row>
    <row r="2028" spans="1:5">
      <c r="A2028" s="24" t="s">
        <v>7871</v>
      </c>
      <c r="B2028" s="25" t="s">
        <v>7872</v>
      </c>
      <c r="C2028" s="25" t="s">
        <v>1190</v>
      </c>
      <c r="D2028" s="25" t="s">
        <v>7873</v>
      </c>
      <c r="E2028" s="24" t="s">
        <v>7874</v>
      </c>
    </row>
    <row r="2029" spans="1:5">
      <c r="A2029" s="24" t="s">
        <v>7875</v>
      </c>
      <c r="B2029" s="25" t="s">
        <v>7876</v>
      </c>
      <c r="C2029" s="25" t="s">
        <v>7877</v>
      </c>
      <c r="D2029" s="25" t="s">
        <v>7878</v>
      </c>
      <c r="E2029" s="24" t="s">
        <v>688</v>
      </c>
    </row>
    <row r="2030" spans="1:5">
      <c r="A2030" s="24" t="s">
        <v>7879</v>
      </c>
      <c r="B2030" s="25" t="s">
        <v>7880</v>
      </c>
      <c r="C2030" s="25" t="s">
        <v>7881</v>
      </c>
      <c r="D2030" s="25" t="s">
        <v>7882</v>
      </c>
      <c r="E2030" s="24" t="s">
        <v>7883</v>
      </c>
    </row>
    <row r="2031" spans="1:5">
      <c r="A2031" s="24" t="s">
        <v>7884</v>
      </c>
      <c r="B2031" s="25" t="s">
        <v>7885</v>
      </c>
      <c r="C2031" s="25" t="s">
        <v>132</v>
      </c>
      <c r="D2031" s="25" t="s">
        <v>7886</v>
      </c>
      <c r="E2031" s="24" t="s">
        <v>7887</v>
      </c>
    </row>
    <row r="2032" spans="1:5">
      <c r="A2032" s="24" t="s">
        <v>7888</v>
      </c>
      <c r="B2032" s="25" t="s">
        <v>7889</v>
      </c>
      <c r="C2032" s="25" t="s">
        <v>1303</v>
      </c>
      <c r="D2032" s="25" t="s">
        <v>7890</v>
      </c>
      <c r="E2032" s="24" t="s">
        <v>7891</v>
      </c>
    </row>
    <row r="2033" spans="1:5">
      <c r="A2033" s="24" t="s">
        <v>7892</v>
      </c>
      <c r="B2033" s="25" t="s">
        <v>7893</v>
      </c>
      <c r="C2033" s="25" t="s">
        <v>962</v>
      </c>
      <c r="D2033" s="25" t="s">
        <v>5526</v>
      </c>
      <c r="E2033" s="24" t="s">
        <v>7894</v>
      </c>
    </row>
    <row r="2034" spans="1:5">
      <c r="A2034" s="24" t="s">
        <v>7895</v>
      </c>
      <c r="B2034" s="25" t="s">
        <v>7896</v>
      </c>
      <c r="C2034" s="25" t="s">
        <v>3623</v>
      </c>
      <c r="D2034" s="25" t="s">
        <v>5526</v>
      </c>
      <c r="E2034" s="24" t="s">
        <v>7897</v>
      </c>
    </row>
    <row r="2035" spans="1:5">
      <c r="A2035" s="24" t="s">
        <v>7898</v>
      </c>
      <c r="B2035" s="25" t="s">
        <v>7899</v>
      </c>
      <c r="C2035" s="25" t="s">
        <v>1730</v>
      </c>
      <c r="D2035" s="25" t="s">
        <v>5526</v>
      </c>
      <c r="E2035" s="24" t="s">
        <v>7900</v>
      </c>
    </row>
    <row r="2036" spans="1:5">
      <c r="A2036" s="24" t="s">
        <v>7901</v>
      </c>
      <c r="B2036" s="25" t="s">
        <v>7902</v>
      </c>
      <c r="C2036" s="25" t="s">
        <v>5090</v>
      </c>
      <c r="D2036" s="25" t="s">
        <v>5526</v>
      </c>
      <c r="E2036" s="24" t="s">
        <v>7903</v>
      </c>
    </row>
    <row r="2037" spans="1:5">
      <c r="A2037" s="24" t="s">
        <v>7904</v>
      </c>
      <c r="B2037" s="25" t="s">
        <v>7905</v>
      </c>
      <c r="C2037" s="25" t="s">
        <v>7906</v>
      </c>
      <c r="D2037" s="25" t="s">
        <v>5526</v>
      </c>
      <c r="E2037" s="24" t="s">
        <v>7907</v>
      </c>
    </row>
    <row r="2038" spans="1:5">
      <c r="A2038" s="24" t="s">
        <v>7908</v>
      </c>
      <c r="B2038" s="25" t="s">
        <v>7909</v>
      </c>
      <c r="C2038" s="25" t="s">
        <v>7910</v>
      </c>
      <c r="D2038" s="25" t="s">
        <v>5526</v>
      </c>
      <c r="E2038" s="24" t="s">
        <v>7911</v>
      </c>
    </row>
    <row r="2039" spans="1:5">
      <c r="A2039" s="24" t="s">
        <v>7912</v>
      </c>
      <c r="B2039" s="25" t="s">
        <v>7913</v>
      </c>
      <c r="C2039" s="25" t="s">
        <v>1800</v>
      </c>
      <c r="D2039" s="25" t="s">
        <v>5526</v>
      </c>
      <c r="E2039" s="24" t="s">
        <v>7914</v>
      </c>
    </row>
    <row r="2040" spans="1:5">
      <c r="A2040" s="24" t="s">
        <v>7915</v>
      </c>
      <c r="B2040" s="25" t="s">
        <v>7916</v>
      </c>
      <c r="C2040" s="25" t="s">
        <v>7827</v>
      </c>
      <c r="D2040" s="25" t="s">
        <v>5526</v>
      </c>
      <c r="E2040" s="24" t="s">
        <v>7917</v>
      </c>
    </row>
    <row r="2041" spans="1:5">
      <c r="A2041" s="24" t="s">
        <v>7918</v>
      </c>
      <c r="B2041" s="25" t="s">
        <v>7919</v>
      </c>
      <c r="C2041" s="25" t="s">
        <v>401</v>
      </c>
      <c r="D2041" s="25" t="s">
        <v>5526</v>
      </c>
      <c r="E2041" s="24" t="s">
        <v>7920</v>
      </c>
    </row>
    <row r="2042" spans="1:5">
      <c r="A2042" s="24" t="s">
        <v>7921</v>
      </c>
      <c r="B2042" s="25" t="s">
        <v>7922</v>
      </c>
      <c r="C2042" s="25" t="s">
        <v>654</v>
      </c>
      <c r="D2042" s="25" t="s">
        <v>5526</v>
      </c>
      <c r="E2042" s="24" t="s">
        <v>7923</v>
      </c>
    </row>
    <row r="2043" spans="1:5">
      <c r="A2043" s="24" t="s">
        <v>7924</v>
      </c>
      <c r="B2043" s="25" t="s">
        <v>7925</v>
      </c>
      <c r="C2043" s="25" t="s">
        <v>5050</v>
      </c>
      <c r="D2043" s="25" t="s">
        <v>5526</v>
      </c>
      <c r="E2043" s="24" t="s">
        <v>7926</v>
      </c>
    </row>
    <row r="2044" spans="1:5">
      <c r="A2044" s="24" t="s">
        <v>7927</v>
      </c>
      <c r="B2044" s="25" t="s">
        <v>7928</v>
      </c>
      <c r="C2044" s="25" t="s">
        <v>7929</v>
      </c>
      <c r="D2044" s="25" t="s">
        <v>5526</v>
      </c>
      <c r="E2044" s="24" t="s">
        <v>7930</v>
      </c>
    </row>
    <row r="2045" spans="1:5">
      <c r="A2045" s="24" t="s">
        <v>7931</v>
      </c>
      <c r="B2045" s="25" t="s">
        <v>7932</v>
      </c>
      <c r="C2045" s="25" t="s">
        <v>218</v>
      </c>
      <c r="D2045" s="25" t="s">
        <v>5527</v>
      </c>
      <c r="E2045" s="24" t="s">
        <v>7933</v>
      </c>
    </row>
    <row r="2046" spans="1:5">
      <c r="A2046" s="24" t="s">
        <v>7934</v>
      </c>
      <c r="B2046" s="25" t="s">
        <v>7935</v>
      </c>
      <c r="C2046" s="25" t="s">
        <v>1483</v>
      </c>
      <c r="D2046" s="25" t="s">
        <v>7936</v>
      </c>
      <c r="E2046" s="24" t="s">
        <v>7937</v>
      </c>
    </row>
    <row r="2047" spans="1:5">
      <c r="A2047" s="24" t="s">
        <v>7938</v>
      </c>
      <c r="B2047" s="25" t="s">
        <v>7939</v>
      </c>
      <c r="C2047" s="25" t="s">
        <v>45</v>
      </c>
      <c r="D2047" s="25" t="s">
        <v>7936</v>
      </c>
      <c r="E2047" s="24" t="s">
        <v>7940</v>
      </c>
    </row>
    <row r="2048" spans="1:5">
      <c r="A2048" s="24" t="s">
        <v>7941</v>
      </c>
      <c r="B2048" s="25" t="s">
        <v>7942</v>
      </c>
      <c r="C2048" s="25" t="s">
        <v>6702</v>
      </c>
      <c r="D2048" s="25" t="s">
        <v>7943</v>
      </c>
      <c r="E2048" s="24" t="s">
        <v>7944</v>
      </c>
    </row>
    <row r="2049" spans="1:5">
      <c r="A2049" s="24" t="s">
        <v>7945</v>
      </c>
      <c r="B2049" s="25" t="s">
        <v>7946</v>
      </c>
      <c r="C2049" s="25" t="s">
        <v>854</v>
      </c>
      <c r="D2049" s="25" t="s">
        <v>7943</v>
      </c>
      <c r="E2049" s="24" t="s">
        <v>7947</v>
      </c>
    </row>
    <row r="2050" spans="1:5">
      <c r="A2050" s="24" t="s">
        <v>7948</v>
      </c>
      <c r="B2050" s="25" t="s">
        <v>7949</v>
      </c>
      <c r="C2050" s="25" t="s">
        <v>680</v>
      </c>
      <c r="D2050" s="25" t="s">
        <v>7950</v>
      </c>
      <c r="E2050" s="24" t="s">
        <v>7951</v>
      </c>
    </row>
    <row r="2051" spans="1:5">
      <c r="A2051" s="24" t="s">
        <v>7952</v>
      </c>
      <c r="B2051" s="25" t="s">
        <v>7953</v>
      </c>
      <c r="C2051" s="25" t="s">
        <v>7954</v>
      </c>
      <c r="D2051" s="25" t="s">
        <v>7955</v>
      </c>
      <c r="E2051" s="24" t="s">
        <v>7956</v>
      </c>
    </row>
    <row r="2052" spans="1:5">
      <c r="A2052" s="24" t="s">
        <v>7957</v>
      </c>
      <c r="B2052" s="25" t="s">
        <v>7958</v>
      </c>
      <c r="C2052" s="25" t="s">
        <v>3950</v>
      </c>
      <c r="D2052" s="25" t="s">
        <v>7959</v>
      </c>
      <c r="E2052" s="24" t="s">
        <v>7960</v>
      </c>
    </row>
    <row r="2053" spans="1:5">
      <c r="A2053" s="24" t="s">
        <v>7961</v>
      </c>
      <c r="B2053" s="25" t="s">
        <v>7962</v>
      </c>
      <c r="C2053" s="25" t="s">
        <v>1346</v>
      </c>
      <c r="D2053" s="25" t="s">
        <v>7963</v>
      </c>
      <c r="E2053" s="24" t="s">
        <v>7964</v>
      </c>
    </row>
    <row r="2054" spans="1:5">
      <c r="A2054" s="24" t="s">
        <v>7965</v>
      </c>
      <c r="B2054" s="25" t="s">
        <v>7966</v>
      </c>
      <c r="C2054" s="25" t="s">
        <v>1304</v>
      </c>
      <c r="D2054" s="25" t="s">
        <v>7967</v>
      </c>
      <c r="E2054" s="24" t="s">
        <v>7968</v>
      </c>
    </row>
    <row r="2055" spans="1:5">
      <c r="A2055" s="24" t="s">
        <v>7969</v>
      </c>
      <c r="B2055" s="25" t="s">
        <v>7970</v>
      </c>
      <c r="C2055" s="25" t="s">
        <v>1684</v>
      </c>
      <c r="D2055" s="25" t="s">
        <v>1688</v>
      </c>
      <c r="E2055" s="24" t="s">
        <v>7971</v>
      </c>
    </row>
    <row r="2056" spans="1:5">
      <c r="A2056" s="24" t="s">
        <v>7972</v>
      </c>
      <c r="B2056" s="25" t="s">
        <v>7973</v>
      </c>
      <c r="C2056" s="25" t="s">
        <v>522</v>
      </c>
      <c r="D2056" s="25" t="s">
        <v>7974</v>
      </c>
      <c r="E2056" s="24" t="s">
        <v>7975</v>
      </c>
    </row>
    <row r="2057" spans="1:5">
      <c r="A2057" s="24" t="s">
        <v>7976</v>
      </c>
      <c r="B2057" s="25" t="s">
        <v>7977</v>
      </c>
      <c r="C2057" s="25" t="s">
        <v>895</v>
      </c>
      <c r="D2057" s="25" t="s">
        <v>7978</v>
      </c>
      <c r="E2057" s="24" t="s">
        <v>7979</v>
      </c>
    </row>
    <row r="2058" spans="1:5">
      <c r="A2058" s="24" t="s">
        <v>7980</v>
      </c>
      <c r="B2058" s="25" t="s">
        <v>7981</v>
      </c>
      <c r="C2058" s="25" t="s">
        <v>410</v>
      </c>
      <c r="D2058" s="25" t="s">
        <v>7978</v>
      </c>
      <c r="E2058" s="24" t="s">
        <v>7982</v>
      </c>
    </row>
    <row r="2059" spans="1:5">
      <c r="A2059" s="24" t="s">
        <v>7983</v>
      </c>
      <c r="B2059" s="25" t="s">
        <v>7984</v>
      </c>
      <c r="C2059" s="25" t="s">
        <v>7985</v>
      </c>
      <c r="D2059" s="25" t="s">
        <v>7978</v>
      </c>
      <c r="E2059" s="24" t="s">
        <v>7986</v>
      </c>
    </row>
    <row r="2060" spans="1:5">
      <c r="A2060" s="24" t="s">
        <v>7987</v>
      </c>
      <c r="B2060" s="25" t="s">
        <v>7988</v>
      </c>
      <c r="C2060" s="25" t="s">
        <v>25</v>
      </c>
      <c r="D2060" s="25" t="s">
        <v>7978</v>
      </c>
      <c r="E2060" s="24" t="s">
        <v>7989</v>
      </c>
    </row>
    <row r="2061" spans="1:5">
      <c r="A2061" s="24" t="s">
        <v>7990</v>
      </c>
      <c r="B2061" s="25" t="s">
        <v>7991</v>
      </c>
      <c r="C2061" s="25" t="s">
        <v>7992</v>
      </c>
      <c r="D2061" s="25" t="s">
        <v>7978</v>
      </c>
      <c r="E2061" s="24" t="s">
        <v>7993</v>
      </c>
    </row>
    <row r="2062" spans="1:5">
      <c r="A2062" s="24" t="s">
        <v>7994</v>
      </c>
      <c r="B2062" s="25" t="s">
        <v>7995</v>
      </c>
      <c r="C2062" s="25" t="s">
        <v>607</v>
      </c>
      <c r="D2062" s="25" t="s">
        <v>7978</v>
      </c>
      <c r="E2062" s="24" t="s">
        <v>7996</v>
      </c>
    </row>
    <row r="2063" spans="1:5">
      <c r="A2063" s="24" t="s">
        <v>7997</v>
      </c>
      <c r="B2063" s="25" t="s">
        <v>7998</v>
      </c>
      <c r="C2063" s="25" t="s">
        <v>2248</v>
      </c>
      <c r="D2063" s="25" t="s">
        <v>7999</v>
      </c>
      <c r="E2063" s="24" t="s">
        <v>8000</v>
      </c>
    </row>
    <row r="2064" spans="1:5">
      <c r="A2064" s="24" t="s">
        <v>8001</v>
      </c>
      <c r="B2064" s="25" t="s">
        <v>8002</v>
      </c>
      <c r="C2064" s="25" t="s">
        <v>8003</v>
      </c>
      <c r="D2064" s="25" t="s">
        <v>7999</v>
      </c>
      <c r="E2064" s="24" t="s">
        <v>8004</v>
      </c>
    </row>
    <row r="2065" spans="1:5">
      <c r="A2065" s="24" t="s">
        <v>8005</v>
      </c>
      <c r="B2065" s="25" t="s">
        <v>8006</v>
      </c>
      <c r="C2065" s="25" t="s">
        <v>811</v>
      </c>
      <c r="D2065" s="25" t="s">
        <v>8007</v>
      </c>
      <c r="E2065" s="24" t="s">
        <v>8008</v>
      </c>
    </row>
    <row r="2066" spans="1:5">
      <c r="A2066" s="24" t="s">
        <v>8009</v>
      </c>
      <c r="B2066" s="25" t="s">
        <v>8010</v>
      </c>
      <c r="C2066" s="25" t="s">
        <v>7057</v>
      </c>
      <c r="D2066" s="25" t="s">
        <v>8011</v>
      </c>
      <c r="E2066" s="24" t="s">
        <v>8012</v>
      </c>
    </row>
    <row r="2067" spans="1:5">
      <c r="A2067" s="24" t="s">
        <v>8013</v>
      </c>
      <c r="B2067" s="25" t="s">
        <v>8014</v>
      </c>
      <c r="C2067" s="25" t="s">
        <v>1925</v>
      </c>
      <c r="D2067" s="25" t="s">
        <v>8015</v>
      </c>
      <c r="E2067" s="24" t="s">
        <v>8016</v>
      </c>
    </row>
    <row r="2068" spans="1:5">
      <c r="A2068" s="24" t="s">
        <v>8017</v>
      </c>
      <c r="B2068" s="25" t="s">
        <v>8018</v>
      </c>
      <c r="C2068" s="25" t="s">
        <v>5785</v>
      </c>
      <c r="D2068" s="25" t="s">
        <v>8019</v>
      </c>
      <c r="E2068" s="24" t="s">
        <v>8020</v>
      </c>
    </row>
    <row r="2069" spans="1:5">
      <c r="A2069" s="24" t="s">
        <v>8021</v>
      </c>
      <c r="B2069" s="25" t="s">
        <v>8022</v>
      </c>
      <c r="C2069" s="25" t="s">
        <v>1241</v>
      </c>
      <c r="D2069" s="25" t="s">
        <v>702</v>
      </c>
      <c r="E2069" s="24" t="s">
        <v>8023</v>
      </c>
    </row>
    <row r="2070" spans="1:5">
      <c r="A2070" s="24" t="s">
        <v>8024</v>
      </c>
      <c r="B2070" s="25" t="s">
        <v>8025</v>
      </c>
      <c r="C2070" s="25" t="s">
        <v>2180</v>
      </c>
      <c r="D2070" s="25" t="s">
        <v>702</v>
      </c>
      <c r="E2070" s="24" t="s">
        <v>8026</v>
      </c>
    </row>
    <row r="2071" spans="1:5">
      <c r="A2071" s="24" t="s">
        <v>8027</v>
      </c>
      <c r="B2071" s="25" t="s">
        <v>8028</v>
      </c>
      <c r="C2071" s="25" t="s">
        <v>8029</v>
      </c>
      <c r="D2071" s="25" t="s">
        <v>702</v>
      </c>
      <c r="E2071" s="24" t="s">
        <v>8030</v>
      </c>
    </row>
    <row r="2072" spans="1:5">
      <c r="A2072" s="24" t="s">
        <v>8031</v>
      </c>
      <c r="B2072" s="25" t="s">
        <v>8032</v>
      </c>
      <c r="C2072" s="25" t="s">
        <v>1548</v>
      </c>
      <c r="D2072" s="25" t="s">
        <v>702</v>
      </c>
      <c r="E2072" s="24" t="s">
        <v>8033</v>
      </c>
    </row>
    <row r="2073" spans="1:5">
      <c r="A2073" s="24" t="s">
        <v>8034</v>
      </c>
      <c r="B2073" s="25" t="s">
        <v>8035</v>
      </c>
      <c r="C2073" s="25" t="s">
        <v>786</v>
      </c>
      <c r="D2073" s="25" t="s">
        <v>702</v>
      </c>
      <c r="E2073" s="24" t="s">
        <v>8036</v>
      </c>
    </row>
    <row r="2074" spans="1:5">
      <c r="A2074" s="24" t="s">
        <v>8037</v>
      </c>
      <c r="B2074" s="25" t="s">
        <v>8038</v>
      </c>
      <c r="C2074" s="25" t="s">
        <v>657</v>
      </c>
      <c r="D2074" s="25" t="s">
        <v>702</v>
      </c>
      <c r="E2074" s="24" t="s">
        <v>8039</v>
      </c>
    </row>
    <row r="2075" spans="1:5">
      <c r="A2075" s="24" t="s">
        <v>8040</v>
      </c>
      <c r="B2075" s="25" t="s">
        <v>8041</v>
      </c>
      <c r="C2075" s="25" t="s">
        <v>1195</v>
      </c>
      <c r="D2075" s="25" t="s">
        <v>8042</v>
      </c>
      <c r="E2075" s="24" t="s">
        <v>8043</v>
      </c>
    </row>
    <row r="2076" spans="1:5">
      <c r="A2076" s="24" t="s">
        <v>8044</v>
      </c>
      <c r="B2076" s="25" t="s">
        <v>8045</v>
      </c>
      <c r="C2076" s="25" t="s">
        <v>8046</v>
      </c>
      <c r="D2076" s="25" t="s">
        <v>2334</v>
      </c>
      <c r="E2076" s="24" t="s">
        <v>8047</v>
      </c>
    </row>
    <row r="2077" spans="1:5">
      <c r="A2077" s="24" t="s">
        <v>8048</v>
      </c>
      <c r="B2077" s="25" t="s">
        <v>8049</v>
      </c>
      <c r="C2077" s="25" t="s">
        <v>6530</v>
      </c>
      <c r="D2077" s="25" t="s">
        <v>8050</v>
      </c>
      <c r="E2077" s="24" t="s">
        <v>8051</v>
      </c>
    </row>
    <row r="2078" spans="1:5">
      <c r="A2078" s="24" t="s">
        <v>8052</v>
      </c>
      <c r="B2078" s="25" t="s">
        <v>8053</v>
      </c>
      <c r="C2078" s="25" t="s">
        <v>1804</v>
      </c>
      <c r="D2078" s="25" t="s">
        <v>8054</v>
      </c>
      <c r="E2078" s="24" t="s">
        <v>8055</v>
      </c>
    </row>
    <row r="2079" spans="1:5">
      <c r="A2079" s="24" t="s">
        <v>8056</v>
      </c>
      <c r="B2079" s="25" t="s">
        <v>8057</v>
      </c>
      <c r="C2079" s="25" t="s">
        <v>4950</v>
      </c>
      <c r="D2079" s="25" t="s">
        <v>8054</v>
      </c>
      <c r="E2079" s="24" t="s">
        <v>4953</v>
      </c>
    </row>
    <row r="2080" spans="1:5">
      <c r="A2080" s="24" t="s">
        <v>8058</v>
      </c>
      <c r="B2080" s="25" t="s">
        <v>8059</v>
      </c>
      <c r="C2080" s="25" t="s">
        <v>201</v>
      </c>
      <c r="D2080" s="25" t="s">
        <v>8060</v>
      </c>
      <c r="E2080" s="24" t="s">
        <v>8061</v>
      </c>
    </row>
    <row r="2081" spans="1:5">
      <c r="A2081" s="24" t="s">
        <v>8062</v>
      </c>
      <c r="B2081" s="25" t="s">
        <v>8063</v>
      </c>
      <c r="C2081" s="25" t="s">
        <v>415</v>
      </c>
      <c r="D2081" s="25" t="s">
        <v>8064</v>
      </c>
      <c r="E2081" s="24" t="s">
        <v>8065</v>
      </c>
    </row>
    <row r="2082" spans="1:5">
      <c r="A2082" s="24" t="s">
        <v>8066</v>
      </c>
      <c r="B2082" s="25" t="s">
        <v>8067</v>
      </c>
      <c r="C2082" s="25" t="s">
        <v>890</v>
      </c>
      <c r="D2082" s="25" t="s">
        <v>8068</v>
      </c>
      <c r="E2082" s="24" t="s">
        <v>8069</v>
      </c>
    </row>
    <row r="2083" spans="1:5">
      <c r="A2083" s="24" t="s">
        <v>8070</v>
      </c>
      <c r="B2083" s="25" t="s">
        <v>8071</v>
      </c>
      <c r="C2083" s="25" t="s">
        <v>516</v>
      </c>
      <c r="D2083" s="25" t="s">
        <v>8072</v>
      </c>
      <c r="E2083" s="24" t="s">
        <v>8073</v>
      </c>
    </row>
    <row r="2084" spans="1:5">
      <c r="A2084" s="24" t="s">
        <v>8074</v>
      </c>
      <c r="B2084" s="25" t="s">
        <v>8075</v>
      </c>
      <c r="C2084" s="25" t="s">
        <v>405</v>
      </c>
      <c r="D2084" s="25" t="s">
        <v>8072</v>
      </c>
      <c r="E2084" s="24" t="s">
        <v>8076</v>
      </c>
    </row>
    <row r="2085" spans="1:5">
      <c r="A2085" s="24" t="s">
        <v>8077</v>
      </c>
      <c r="B2085" s="25" t="s">
        <v>8078</v>
      </c>
      <c r="C2085" s="25" t="s">
        <v>3950</v>
      </c>
      <c r="D2085" s="25" t="s">
        <v>8079</v>
      </c>
      <c r="E2085" s="24" t="s">
        <v>8080</v>
      </c>
    </row>
    <row r="2086" spans="1:5">
      <c r="A2086" s="24" t="s">
        <v>8081</v>
      </c>
      <c r="B2086" s="25" t="s">
        <v>8082</v>
      </c>
      <c r="C2086" s="25" t="s">
        <v>8083</v>
      </c>
      <c r="D2086" s="25" t="s">
        <v>8084</v>
      </c>
      <c r="E2086" s="24"/>
    </row>
    <row r="2087" spans="1:5">
      <c r="A2087" s="24" t="s">
        <v>8085</v>
      </c>
      <c r="B2087" s="25" t="s">
        <v>8086</v>
      </c>
      <c r="C2087" s="25" t="s">
        <v>991</v>
      </c>
      <c r="D2087" s="25" t="s">
        <v>8087</v>
      </c>
      <c r="E2087" s="24" t="s">
        <v>8088</v>
      </c>
    </row>
    <row r="2088" spans="1:5">
      <c r="A2088" s="24" t="s">
        <v>8089</v>
      </c>
      <c r="B2088" s="25" t="s">
        <v>8090</v>
      </c>
      <c r="C2088" s="25" t="s">
        <v>8091</v>
      </c>
      <c r="D2088" s="25" t="s">
        <v>8087</v>
      </c>
      <c r="E2088" s="24"/>
    </row>
    <row r="2089" spans="1:5">
      <c r="A2089" s="24" t="s">
        <v>8092</v>
      </c>
      <c r="B2089" s="25" t="s">
        <v>8093</v>
      </c>
      <c r="C2089" s="25" t="s">
        <v>654</v>
      </c>
      <c r="D2089" s="25" t="s">
        <v>8094</v>
      </c>
      <c r="E2089" s="24" t="s">
        <v>8095</v>
      </c>
    </row>
    <row r="2090" spans="1:5">
      <c r="A2090" s="24" t="s">
        <v>8096</v>
      </c>
      <c r="B2090" s="25" t="s">
        <v>8097</v>
      </c>
      <c r="C2090" s="25" t="s">
        <v>139</v>
      </c>
      <c r="D2090" s="25" t="s">
        <v>8098</v>
      </c>
      <c r="E2090" s="24" t="s">
        <v>8099</v>
      </c>
    </row>
    <row r="2091" spans="1:5">
      <c r="A2091" s="24" t="s">
        <v>8100</v>
      </c>
      <c r="B2091" s="25" t="s">
        <v>8101</v>
      </c>
      <c r="C2091" s="25" t="s">
        <v>8102</v>
      </c>
      <c r="D2091" s="25" t="s">
        <v>8103</v>
      </c>
      <c r="E2091" s="24" t="s">
        <v>8104</v>
      </c>
    </row>
    <row r="2092" spans="1:5">
      <c r="A2092" s="24" t="s">
        <v>8105</v>
      </c>
      <c r="B2092" s="25" t="s">
        <v>8106</v>
      </c>
      <c r="C2092" s="25" t="s">
        <v>702</v>
      </c>
      <c r="D2092" s="25" t="s">
        <v>8107</v>
      </c>
      <c r="E2092" s="24" t="s">
        <v>8108</v>
      </c>
    </row>
    <row r="2093" spans="1:5">
      <c r="A2093" s="24" t="s">
        <v>8109</v>
      </c>
      <c r="B2093" s="25" t="s">
        <v>8110</v>
      </c>
      <c r="C2093" s="25" t="s">
        <v>702</v>
      </c>
      <c r="D2093" s="25" t="s">
        <v>8111</v>
      </c>
      <c r="E2093" s="24" t="s">
        <v>8112</v>
      </c>
    </row>
    <row r="2094" spans="1:5">
      <c r="A2094" s="24" t="s">
        <v>8113</v>
      </c>
      <c r="B2094" s="25" t="s">
        <v>8114</v>
      </c>
      <c r="C2094" s="25" t="s">
        <v>8115</v>
      </c>
      <c r="D2094" s="25" t="s">
        <v>8116</v>
      </c>
      <c r="E2094" s="24" t="s">
        <v>8117</v>
      </c>
    </row>
    <row r="2095" spans="1:5">
      <c r="A2095" s="24" t="s">
        <v>8118</v>
      </c>
      <c r="B2095" s="25" t="s">
        <v>8119</v>
      </c>
      <c r="C2095" s="25" t="s">
        <v>685</v>
      </c>
      <c r="D2095" s="25" t="s">
        <v>8120</v>
      </c>
      <c r="E2095" s="24" t="s">
        <v>8121</v>
      </c>
    </row>
    <row r="2096" spans="1:5">
      <c r="A2096" s="24" t="s">
        <v>8122</v>
      </c>
      <c r="B2096" s="25" t="s">
        <v>8123</v>
      </c>
      <c r="C2096" s="25" t="s">
        <v>1653</v>
      </c>
      <c r="D2096" s="25" t="s">
        <v>8124</v>
      </c>
      <c r="E2096" s="24"/>
    </row>
    <row r="2097" spans="1:5">
      <c r="A2097" s="24" t="s">
        <v>8125</v>
      </c>
      <c r="B2097" s="25" t="s">
        <v>8126</v>
      </c>
      <c r="C2097" s="25" t="s">
        <v>654</v>
      </c>
      <c r="D2097" s="25" t="s">
        <v>8127</v>
      </c>
      <c r="E2097" s="24" t="s">
        <v>8128</v>
      </c>
    </row>
    <row r="2098" spans="1:5">
      <c r="A2098" s="24" t="s">
        <v>8129</v>
      </c>
      <c r="B2098" s="25" t="s">
        <v>8130</v>
      </c>
      <c r="C2098" s="25" t="s">
        <v>2009</v>
      </c>
      <c r="D2098" s="25" t="s">
        <v>751</v>
      </c>
      <c r="E2098" s="24" t="s">
        <v>8131</v>
      </c>
    </row>
    <row r="2099" spans="1:5">
      <c r="A2099" s="24" t="s">
        <v>8132</v>
      </c>
      <c r="B2099" s="25" t="s">
        <v>8133</v>
      </c>
      <c r="C2099" s="25" t="s">
        <v>926</v>
      </c>
      <c r="D2099" s="25" t="s">
        <v>8134</v>
      </c>
      <c r="E2099" s="24" t="s">
        <v>8135</v>
      </c>
    </row>
    <row r="2100" spans="1:5">
      <c r="A2100" s="24" t="s">
        <v>8136</v>
      </c>
      <c r="B2100" s="25" t="s">
        <v>8137</v>
      </c>
      <c r="C2100" s="25" t="s">
        <v>607</v>
      </c>
      <c r="D2100" s="25" t="s">
        <v>8134</v>
      </c>
      <c r="E2100" s="24" t="s">
        <v>8138</v>
      </c>
    </row>
    <row r="2101" spans="1:5">
      <c r="A2101" s="24" t="s">
        <v>8139</v>
      </c>
      <c r="B2101" s="25" t="s">
        <v>8140</v>
      </c>
      <c r="C2101" s="25" t="s">
        <v>8141</v>
      </c>
      <c r="D2101" s="25" t="s">
        <v>8142</v>
      </c>
      <c r="E2101" s="24" t="s">
        <v>8143</v>
      </c>
    </row>
    <row r="2102" spans="1:5">
      <c r="A2102" s="24" t="s">
        <v>8144</v>
      </c>
      <c r="B2102" s="25" t="s">
        <v>8145</v>
      </c>
      <c r="C2102" s="25" t="s">
        <v>8146</v>
      </c>
      <c r="D2102" s="25" t="s">
        <v>8142</v>
      </c>
      <c r="E2102" s="24"/>
    </row>
    <row r="2103" spans="1:5">
      <c r="A2103" s="24" t="s">
        <v>8147</v>
      </c>
      <c r="B2103" s="25" t="s">
        <v>8148</v>
      </c>
      <c r="C2103" s="25" t="s">
        <v>1233</v>
      </c>
      <c r="D2103" s="25" t="s">
        <v>8149</v>
      </c>
      <c r="E2103" s="24" t="s">
        <v>8150</v>
      </c>
    </row>
    <row r="2104" spans="1:5">
      <c r="A2104" s="24" t="s">
        <v>8151</v>
      </c>
      <c r="B2104" s="25" t="s">
        <v>8152</v>
      </c>
      <c r="C2104" s="25" t="s">
        <v>1613</v>
      </c>
      <c r="D2104" s="25" t="s">
        <v>8153</v>
      </c>
      <c r="E2104" s="24" t="s">
        <v>8154</v>
      </c>
    </row>
    <row r="2105" spans="1:5">
      <c r="A2105" s="24" t="s">
        <v>8155</v>
      </c>
      <c r="B2105" s="25" t="s">
        <v>8156</v>
      </c>
      <c r="C2105" s="25" t="s">
        <v>3772</v>
      </c>
      <c r="D2105" s="25" t="s">
        <v>8157</v>
      </c>
      <c r="E2105" s="24"/>
    </row>
    <row r="2106" spans="1:5">
      <c r="A2106" s="24" t="s">
        <v>8158</v>
      </c>
      <c r="B2106" s="25" t="s">
        <v>8159</v>
      </c>
      <c r="C2106" s="25" t="s">
        <v>79</v>
      </c>
      <c r="D2106" s="25" t="s">
        <v>631</v>
      </c>
      <c r="E2106" s="24" t="s">
        <v>8160</v>
      </c>
    </row>
    <row r="2107" spans="1:5">
      <c r="A2107" s="24" t="s">
        <v>8161</v>
      </c>
      <c r="B2107" s="25" t="s">
        <v>8162</v>
      </c>
      <c r="C2107" s="25" t="s">
        <v>2073</v>
      </c>
      <c r="D2107" s="25" t="s">
        <v>8163</v>
      </c>
      <c r="E2107" s="24" t="s">
        <v>8164</v>
      </c>
    </row>
    <row r="2108" spans="1:5">
      <c r="A2108" s="24" t="s">
        <v>8165</v>
      </c>
      <c r="B2108" s="25" t="s">
        <v>8166</v>
      </c>
      <c r="C2108" s="25" t="s">
        <v>2073</v>
      </c>
      <c r="D2108" s="25" t="s">
        <v>8167</v>
      </c>
      <c r="E2108" s="24" t="s">
        <v>8168</v>
      </c>
    </row>
    <row r="2109" spans="1:5">
      <c r="A2109" s="24" t="s">
        <v>8169</v>
      </c>
      <c r="B2109" s="25" t="s">
        <v>8170</v>
      </c>
      <c r="C2109" s="25" t="s">
        <v>2073</v>
      </c>
      <c r="D2109" s="25" t="s">
        <v>8171</v>
      </c>
      <c r="E2109" s="24" t="s">
        <v>8172</v>
      </c>
    </row>
    <row r="2110" spans="1:5">
      <c r="A2110" s="24" t="s">
        <v>8173</v>
      </c>
      <c r="B2110" s="25" t="s">
        <v>8174</v>
      </c>
      <c r="C2110" s="25" t="s">
        <v>435</v>
      </c>
      <c r="D2110" s="25" t="s">
        <v>8175</v>
      </c>
      <c r="E2110" s="24" t="s">
        <v>8176</v>
      </c>
    </row>
    <row r="2111" spans="1:5">
      <c r="A2111" s="24" t="s">
        <v>8177</v>
      </c>
      <c r="B2111" s="25" t="s">
        <v>8178</v>
      </c>
      <c r="C2111" s="25" t="s">
        <v>2346</v>
      </c>
      <c r="D2111" s="25" t="s">
        <v>8179</v>
      </c>
      <c r="E2111" s="24"/>
    </row>
    <row r="2112" spans="1:5">
      <c r="A2112" s="24" t="s">
        <v>8180</v>
      </c>
      <c r="B2112" s="25" t="s">
        <v>8181</v>
      </c>
      <c r="C2112" s="25" t="s">
        <v>1800</v>
      </c>
      <c r="D2112" s="25" t="s">
        <v>7380</v>
      </c>
      <c r="E2112" s="24" t="s">
        <v>8182</v>
      </c>
    </row>
    <row r="2113" spans="1:5">
      <c r="A2113" s="24" t="s">
        <v>8183</v>
      </c>
      <c r="B2113" s="25" t="s">
        <v>8184</v>
      </c>
      <c r="C2113" s="25" t="s">
        <v>685</v>
      </c>
      <c r="D2113" s="25" t="s">
        <v>7380</v>
      </c>
      <c r="E2113" s="24" t="s">
        <v>8185</v>
      </c>
    </row>
    <row r="2114" spans="1:5">
      <c r="A2114" s="24" t="s">
        <v>8186</v>
      </c>
      <c r="B2114" s="25" t="s">
        <v>8187</v>
      </c>
      <c r="C2114" s="25" t="s">
        <v>8188</v>
      </c>
      <c r="D2114" s="25" t="s">
        <v>172</v>
      </c>
      <c r="E2114" s="24" t="s">
        <v>8189</v>
      </c>
    </row>
    <row r="2115" spans="1:5">
      <c r="A2115" s="24" t="s">
        <v>8190</v>
      </c>
      <c r="B2115" s="25" t="s">
        <v>8191</v>
      </c>
      <c r="C2115" s="25" t="s">
        <v>5050</v>
      </c>
      <c r="D2115" s="25" t="s">
        <v>8192</v>
      </c>
      <c r="E2115" s="24" t="s">
        <v>8193</v>
      </c>
    </row>
    <row r="2116" spans="1:5">
      <c r="A2116" s="24" t="s">
        <v>8194</v>
      </c>
      <c r="B2116" s="25" t="s">
        <v>8195</v>
      </c>
      <c r="C2116" s="25" t="s">
        <v>4001</v>
      </c>
      <c r="D2116" s="25" t="s">
        <v>982</v>
      </c>
      <c r="E2116" s="24" t="s">
        <v>8196</v>
      </c>
    </row>
    <row r="2117" spans="1:5">
      <c r="A2117" s="24" t="s">
        <v>8197</v>
      </c>
      <c r="B2117" s="25" t="s">
        <v>8198</v>
      </c>
      <c r="C2117" s="25" t="s">
        <v>631</v>
      </c>
      <c r="D2117" s="25" t="s">
        <v>8199</v>
      </c>
      <c r="E2117" s="24" t="s">
        <v>8200</v>
      </c>
    </row>
    <row r="2118" spans="1:5">
      <c r="A2118" s="24" t="s">
        <v>8201</v>
      </c>
      <c r="B2118" s="25" t="s">
        <v>8202</v>
      </c>
      <c r="C2118" s="25" t="s">
        <v>685</v>
      </c>
      <c r="D2118" s="25" t="s">
        <v>8199</v>
      </c>
      <c r="E2118" s="24" t="s">
        <v>8203</v>
      </c>
    </row>
    <row r="2119" spans="1:5">
      <c r="A2119" s="24" t="s">
        <v>8204</v>
      </c>
      <c r="B2119" s="25" t="s">
        <v>8205</v>
      </c>
      <c r="C2119" s="25" t="s">
        <v>307</v>
      </c>
      <c r="D2119" s="25" t="s">
        <v>8199</v>
      </c>
      <c r="E2119" s="24" t="s">
        <v>8206</v>
      </c>
    </row>
    <row r="2120" spans="1:5">
      <c r="A2120" s="24" t="s">
        <v>8207</v>
      </c>
      <c r="B2120" s="25" t="s">
        <v>8208</v>
      </c>
      <c r="C2120" s="25" t="s">
        <v>8209</v>
      </c>
      <c r="D2120" s="25" t="s">
        <v>8210</v>
      </c>
      <c r="E2120" s="24" t="s">
        <v>8211</v>
      </c>
    </row>
    <row r="2121" spans="1:5">
      <c r="A2121" s="24" t="s">
        <v>8212</v>
      </c>
      <c r="B2121" s="25" t="s">
        <v>8213</v>
      </c>
      <c r="C2121" s="25" t="s">
        <v>697</v>
      </c>
      <c r="D2121" s="25" t="s">
        <v>8214</v>
      </c>
      <c r="E2121" s="24" t="s">
        <v>8215</v>
      </c>
    </row>
    <row r="2122" spans="1:5">
      <c r="A2122" s="24" t="s">
        <v>8216</v>
      </c>
      <c r="B2122" s="25" t="s">
        <v>8217</v>
      </c>
      <c r="C2122" s="25" t="s">
        <v>8218</v>
      </c>
      <c r="D2122" s="25" t="s">
        <v>3423</v>
      </c>
      <c r="E2122" s="24" t="s">
        <v>8219</v>
      </c>
    </row>
    <row r="2123" spans="1:5">
      <c r="A2123" s="24" t="s">
        <v>8220</v>
      </c>
      <c r="B2123" s="25" t="s">
        <v>8221</v>
      </c>
      <c r="C2123" s="25" t="s">
        <v>607</v>
      </c>
      <c r="D2123" s="25" t="s">
        <v>8222</v>
      </c>
      <c r="E2123" s="24" t="s">
        <v>8223</v>
      </c>
    </row>
    <row r="2124" spans="1:5">
      <c r="A2124" s="24" t="s">
        <v>8224</v>
      </c>
      <c r="B2124" s="25" t="s">
        <v>8225</v>
      </c>
      <c r="C2124" s="25" t="s">
        <v>405</v>
      </c>
      <c r="D2124" s="25" t="s">
        <v>8226</v>
      </c>
      <c r="E2124" s="24" t="s">
        <v>8227</v>
      </c>
    </row>
    <row r="2125" spans="1:5">
      <c r="A2125" s="24" t="s">
        <v>8228</v>
      </c>
      <c r="B2125" s="25" t="s">
        <v>8229</v>
      </c>
      <c r="C2125" s="25" t="s">
        <v>8230</v>
      </c>
      <c r="D2125" s="25" t="s">
        <v>8231</v>
      </c>
      <c r="E2125" s="24" t="s">
        <v>8232</v>
      </c>
    </row>
    <row r="2126" spans="1:5">
      <c r="A2126" s="24" t="s">
        <v>8233</v>
      </c>
      <c r="B2126" s="25" t="s">
        <v>8234</v>
      </c>
      <c r="C2126" s="25" t="s">
        <v>2553</v>
      </c>
      <c r="D2126" s="25" t="s">
        <v>8231</v>
      </c>
      <c r="E2126" s="24" t="s">
        <v>8235</v>
      </c>
    </row>
    <row r="2127" spans="1:5">
      <c r="A2127" s="24" t="s">
        <v>8236</v>
      </c>
      <c r="B2127" s="25" t="s">
        <v>8237</v>
      </c>
      <c r="C2127" s="25" t="s">
        <v>5516</v>
      </c>
      <c r="D2127" s="25" t="s">
        <v>8238</v>
      </c>
      <c r="E2127" s="24" t="s">
        <v>8239</v>
      </c>
    </row>
    <row r="2128" spans="1:5">
      <c r="A2128" s="24" t="s">
        <v>8240</v>
      </c>
      <c r="B2128" s="25" t="s">
        <v>8241</v>
      </c>
      <c r="C2128" s="25" t="s">
        <v>2887</v>
      </c>
      <c r="D2128" s="25" t="s">
        <v>8242</v>
      </c>
      <c r="E2128" s="24" t="s">
        <v>8243</v>
      </c>
    </row>
    <row r="2129" spans="1:5">
      <c r="A2129" s="24" t="s">
        <v>8244</v>
      </c>
      <c r="B2129" s="25" t="s">
        <v>8245</v>
      </c>
      <c r="C2129" s="25" t="s">
        <v>5856</v>
      </c>
      <c r="D2129" s="25" t="s">
        <v>3190</v>
      </c>
      <c r="E2129" s="24" t="s">
        <v>8246</v>
      </c>
    </row>
    <row r="2130" spans="1:5">
      <c r="A2130" s="24" t="s">
        <v>8247</v>
      </c>
      <c r="B2130" s="25" t="s">
        <v>8248</v>
      </c>
      <c r="C2130" s="25" t="s">
        <v>4136</v>
      </c>
      <c r="D2130" s="25" t="s">
        <v>8249</v>
      </c>
      <c r="E2130" s="24" t="s">
        <v>8250</v>
      </c>
    </row>
    <row r="2131" spans="1:5">
      <c r="A2131" s="24" t="s">
        <v>8251</v>
      </c>
      <c r="B2131" s="25" t="s">
        <v>8252</v>
      </c>
      <c r="C2131" s="25" t="s">
        <v>3892</v>
      </c>
      <c r="D2131" s="25" t="s">
        <v>8249</v>
      </c>
      <c r="E2131" s="24" t="s">
        <v>8253</v>
      </c>
    </row>
    <row r="2132" spans="1:5">
      <c r="A2132" s="24" t="s">
        <v>8254</v>
      </c>
      <c r="B2132" s="25" t="s">
        <v>8255</v>
      </c>
      <c r="C2132" s="25" t="s">
        <v>8256</v>
      </c>
      <c r="D2132" s="25" t="s">
        <v>8249</v>
      </c>
      <c r="E2132" s="24"/>
    </row>
    <row r="2133" spans="1:5">
      <c r="A2133" s="24" t="s">
        <v>8257</v>
      </c>
      <c r="B2133" s="25" t="s">
        <v>8258</v>
      </c>
      <c r="C2133" s="25" t="s">
        <v>4286</v>
      </c>
      <c r="D2133" s="25" t="s">
        <v>8259</v>
      </c>
      <c r="E2133" s="24" t="s">
        <v>8260</v>
      </c>
    </row>
    <row r="2134" spans="1:5">
      <c r="A2134" s="24" t="s">
        <v>8261</v>
      </c>
      <c r="B2134" s="25" t="s">
        <v>8262</v>
      </c>
      <c r="C2134" s="25" t="s">
        <v>6304</v>
      </c>
      <c r="D2134" s="25" t="s">
        <v>8263</v>
      </c>
      <c r="E2134" s="24" t="s">
        <v>8264</v>
      </c>
    </row>
    <row r="2135" spans="1:5">
      <c r="A2135" s="24" t="s">
        <v>8265</v>
      </c>
      <c r="B2135" s="25" t="s">
        <v>8266</v>
      </c>
      <c r="C2135" s="25" t="s">
        <v>1684</v>
      </c>
      <c r="D2135" s="25" t="s">
        <v>8267</v>
      </c>
      <c r="E2135" s="24" t="s">
        <v>8268</v>
      </c>
    </row>
    <row r="2136" spans="1:5">
      <c r="A2136" s="24" t="s">
        <v>8269</v>
      </c>
      <c r="B2136" s="25" t="s">
        <v>8270</v>
      </c>
      <c r="C2136" s="25" t="s">
        <v>8271</v>
      </c>
      <c r="D2136" s="25" t="s">
        <v>8272</v>
      </c>
      <c r="E2136" s="24" t="s">
        <v>8273</v>
      </c>
    </row>
    <row r="2137" spans="1:5">
      <c r="A2137" s="24" t="s">
        <v>8274</v>
      </c>
      <c r="B2137" s="25" t="s">
        <v>8275</v>
      </c>
      <c r="C2137" s="25" t="s">
        <v>8276</v>
      </c>
      <c r="D2137" s="25" t="s">
        <v>8277</v>
      </c>
      <c r="E2137" s="24" t="s">
        <v>8278</v>
      </c>
    </row>
    <row r="2138" spans="1:5">
      <c r="A2138" s="24" t="s">
        <v>8279</v>
      </c>
      <c r="B2138" s="25" t="s">
        <v>8280</v>
      </c>
      <c r="C2138" s="25" t="s">
        <v>2057</v>
      </c>
      <c r="D2138" s="25" t="s">
        <v>8281</v>
      </c>
      <c r="E2138" s="24" t="s">
        <v>8282</v>
      </c>
    </row>
    <row r="2139" spans="1:5">
      <c r="A2139" s="24" t="s">
        <v>8283</v>
      </c>
      <c r="B2139" s="25" t="s">
        <v>8284</v>
      </c>
      <c r="C2139" s="25" t="s">
        <v>8285</v>
      </c>
      <c r="D2139" s="25" t="s">
        <v>8286</v>
      </c>
      <c r="E2139" s="24"/>
    </row>
    <row r="2140" spans="1:5">
      <c r="A2140" s="24" t="s">
        <v>8287</v>
      </c>
      <c r="B2140" s="25" t="s">
        <v>8288</v>
      </c>
      <c r="C2140" s="25" t="s">
        <v>8289</v>
      </c>
      <c r="D2140" s="25" t="s">
        <v>8286</v>
      </c>
      <c r="E2140" s="24"/>
    </row>
    <row r="2141" spans="1:5">
      <c r="A2141" s="24" t="s">
        <v>8290</v>
      </c>
      <c r="B2141" s="25" t="s">
        <v>8291</v>
      </c>
      <c r="C2141" s="25" t="s">
        <v>603</v>
      </c>
      <c r="D2141" s="25" t="s">
        <v>8292</v>
      </c>
      <c r="E2141" s="24"/>
    </row>
    <row r="2142" spans="1:5">
      <c r="A2142" s="24" t="s">
        <v>8293</v>
      </c>
      <c r="B2142" s="25" t="s">
        <v>8294</v>
      </c>
      <c r="C2142" s="25" t="s">
        <v>516</v>
      </c>
      <c r="D2142" s="25" t="s">
        <v>79</v>
      </c>
      <c r="E2142" s="24" t="s">
        <v>8295</v>
      </c>
    </row>
    <row r="2143" spans="1:5">
      <c r="A2143" s="24" t="s">
        <v>8296</v>
      </c>
      <c r="B2143" s="25" t="s">
        <v>8297</v>
      </c>
      <c r="C2143" s="25" t="s">
        <v>516</v>
      </c>
      <c r="D2143" s="25" t="s">
        <v>8298</v>
      </c>
      <c r="E2143" s="24" t="s">
        <v>8299</v>
      </c>
    </row>
    <row r="2144" spans="1:5">
      <c r="A2144" s="24" t="s">
        <v>8300</v>
      </c>
      <c r="B2144" s="25" t="s">
        <v>8301</v>
      </c>
      <c r="C2144" s="25" t="s">
        <v>8302</v>
      </c>
      <c r="D2144" s="25" t="s">
        <v>6049</v>
      </c>
      <c r="E2144" s="24" t="s">
        <v>8303</v>
      </c>
    </row>
    <row r="2145" spans="1:5">
      <c r="A2145" s="24" t="s">
        <v>8304</v>
      </c>
      <c r="B2145" s="25" t="s">
        <v>8305</v>
      </c>
      <c r="C2145" s="25" t="s">
        <v>2188</v>
      </c>
      <c r="D2145" s="25" t="s">
        <v>8306</v>
      </c>
      <c r="E2145" s="24" t="s">
        <v>8307</v>
      </c>
    </row>
    <row r="2146" spans="1:5">
      <c r="A2146" s="24" t="s">
        <v>8308</v>
      </c>
      <c r="B2146" s="25" t="s">
        <v>8309</v>
      </c>
      <c r="C2146" s="25" t="s">
        <v>84</v>
      </c>
      <c r="D2146" s="25" t="s">
        <v>8310</v>
      </c>
      <c r="E2146" s="24" t="s">
        <v>8311</v>
      </c>
    </row>
    <row r="2147" spans="1:5">
      <c r="A2147" s="24" t="s">
        <v>8312</v>
      </c>
      <c r="B2147" s="25" t="s">
        <v>8313</v>
      </c>
      <c r="C2147" s="25" t="s">
        <v>3377</v>
      </c>
      <c r="D2147" s="25" t="s">
        <v>8314</v>
      </c>
      <c r="E2147" s="24" t="s">
        <v>8315</v>
      </c>
    </row>
    <row r="2148" spans="1:5">
      <c r="A2148" s="24" t="s">
        <v>8316</v>
      </c>
      <c r="B2148" s="25" t="s">
        <v>8317</v>
      </c>
      <c r="C2148" s="25" t="s">
        <v>405</v>
      </c>
      <c r="D2148" s="25" t="s">
        <v>8318</v>
      </c>
      <c r="E2148" s="24" t="s">
        <v>8319</v>
      </c>
    </row>
    <row r="2149" spans="1:5">
      <c r="A2149" s="24" t="s">
        <v>8320</v>
      </c>
      <c r="B2149" s="25" t="s">
        <v>8321</v>
      </c>
      <c r="C2149" s="25" t="s">
        <v>728</v>
      </c>
      <c r="D2149" s="25" t="s">
        <v>8322</v>
      </c>
      <c r="E2149" s="24" t="s">
        <v>8323</v>
      </c>
    </row>
    <row r="2150" spans="1:5">
      <c r="A2150" s="24" t="s">
        <v>8324</v>
      </c>
      <c r="B2150" s="25" t="s">
        <v>8325</v>
      </c>
      <c r="C2150" s="25" t="s">
        <v>1739</v>
      </c>
      <c r="D2150" s="25" t="s">
        <v>8326</v>
      </c>
      <c r="E2150" s="24"/>
    </row>
    <row r="2151" spans="1:5">
      <c r="A2151" s="24" t="s">
        <v>8327</v>
      </c>
      <c r="B2151" s="25" t="s">
        <v>8328</v>
      </c>
      <c r="C2151" s="25" t="s">
        <v>3614</v>
      </c>
      <c r="D2151" s="25" t="s">
        <v>8329</v>
      </c>
      <c r="E2151" s="24" t="s">
        <v>8330</v>
      </c>
    </row>
    <row r="2152" spans="1:5">
      <c r="A2152" s="24" t="s">
        <v>8331</v>
      </c>
      <c r="B2152" s="25" t="s">
        <v>8332</v>
      </c>
      <c r="C2152" s="25" t="s">
        <v>2458</v>
      </c>
      <c r="D2152" s="25" t="s">
        <v>8333</v>
      </c>
      <c r="E2152" s="24" t="s">
        <v>8334</v>
      </c>
    </row>
    <row r="2153" spans="1:5">
      <c r="A2153" s="24" t="s">
        <v>8335</v>
      </c>
      <c r="B2153" s="25" t="s">
        <v>8336</v>
      </c>
      <c r="C2153" s="25" t="s">
        <v>1739</v>
      </c>
      <c r="D2153" s="25" t="s">
        <v>8337</v>
      </c>
      <c r="E2153" s="24"/>
    </row>
    <row r="2154" spans="1:5">
      <c r="A2154" s="24" t="s">
        <v>8338</v>
      </c>
      <c r="B2154" s="25" t="s">
        <v>8339</v>
      </c>
      <c r="C2154" s="25" t="s">
        <v>3591</v>
      </c>
      <c r="D2154" s="25" t="s">
        <v>6020</v>
      </c>
      <c r="E2154" s="24" t="s">
        <v>8340</v>
      </c>
    </row>
    <row r="2155" spans="1:5">
      <c r="A2155" s="24" t="s">
        <v>8341</v>
      </c>
      <c r="B2155" s="25" t="s">
        <v>8342</v>
      </c>
      <c r="C2155" s="25" t="s">
        <v>6020</v>
      </c>
      <c r="D2155" s="25" t="s">
        <v>8343</v>
      </c>
      <c r="E2155" s="24" t="s">
        <v>8344</v>
      </c>
    </row>
    <row r="2156" spans="1:5">
      <c r="A2156" s="24" t="s">
        <v>8345</v>
      </c>
      <c r="B2156" s="25" t="s">
        <v>8346</v>
      </c>
      <c r="C2156" s="25" t="s">
        <v>8347</v>
      </c>
      <c r="D2156" s="25" t="s">
        <v>8348</v>
      </c>
      <c r="E2156" s="24" t="s">
        <v>5369</v>
      </c>
    </row>
    <row r="2157" spans="1:5">
      <c r="A2157" s="24" t="s">
        <v>8349</v>
      </c>
      <c r="B2157" s="25" t="s">
        <v>8350</v>
      </c>
      <c r="C2157" s="25" t="s">
        <v>8351</v>
      </c>
      <c r="D2157" s="25" t="s">
        <v>8348</v>
      </c>
      <c r="E2157" s="24" t="s">
        <v>8352</v>
      </c>
    </row>
    <row r="2158" spans="1:5">
      <c r="A2158" s="24" t="s">
        <v>8353</v>
      </c>
      <c r="B2158" s="25" t="s">
        <v>8354</v>
      </c>
      <c r="C2158" s="25" t="s">
        <v>6020</v>
      </c>
      <c r="D2158" s="25" t="s">
        <v>8348</v>
      </c>
      <c r="E2158" s="24" t="s">
        <v>8355</v>
      </c>
    </row>
    <row r="2159" spans="1:5">
      <c r="A2159" s="24" t="s">
        <v>8356</v>
      </c>
      <c r="B2159" s="25" t="s">
        <v>8357</v>
      </c>
      <c r="C2159" s="25" t="s">
        <v>1293</v>
      </c>
      <c r="D2159" s="25" t="s">
        <v>8358</v>
      </c>
      <c r="E2159" s="24" t="s">
        <v>8359</v>
      </c>
    </row>
    <row r="2160" spans="1:5">
      <c r="A2160" s="24" t="s">
        <v>8360</v>
      </c>
      <c r="B2160" s="25" t="s">
        <v>8361</v>
      </c>
      <c r="C2160" s="25" t="s">
        <v>8362</v>
      </c>
      <c r="D2160" s="25" t="s">
        <v>8363</v>
      </c>
      <c r="E2160" s="24" t="s">
        <v>8364</v>
      </c>
    </row>
    <row r="2161" spans="1:5">
      <c r="A2161" s="24" t="s">
        <v>8365</v>
      </c>
      <c r="B2161" s="25" t="s">
        <v>8366</v>
      </c>
      <c r="C2161" s="25" t="s">
        <v>201</v>
      </c>
      <c r="D2161" s="25" t="s">
        <v>8367</v>
      </c>
      <c r="E2161" s="24" t="s">
        <v>8368</v>
      </c>
    </row>
    <row r="2162" spans="1:5">
      <c r="A2162" s="24" t="s">
        <v>8369</v>
      </c>
      <c r="B2162" s="25" t="s">
        <v>8370</v>
      </c>
      <c r="C2162" s="25" t="s">
        <v>4570</v>
      </c>
      <c r="D2162" s="25" t="s">
        <v>8371</v>
      </c>
      <c r="E2162" s="24" t="s">
        <v>8372</v>
      </c>
    </row>
    <row r="2163" spans="1:5">
      <c r="A2163" s="24" t="s">
        <v>8373</v>
      </c>
      <c r="B2163" s="25" t="s">
        <v>8374</v>
      </c>
      <c r="C2163" s="25" t="s">
        <v>1780</v>
      </c>
      <c r="D2163" s="25" t="s">
        <v>8375</v>
      </c>
      <c r="E2163" s="24" t="s">
        <v>8376</v>
      </c>
    </row>
    <row r="2164" spans="1:5">
      <c r="A2164" s="24" t="s">
        <v>8377</v>
      </c>
      <c r="B2164" s="25" t="s">
        <v>8378</v>
      </c>
      <c r="C2164" s="25" t="s">
        <v>405</v>
      </c>
      <c r="D2164" s="25" t="s">
        <v>8379</v>
      </c>
      <c r="E2164" s="24" t="s">
        <v>8380</v>
      </c>
    </row>
    <row r="2165" spans="1:5">
      <c r="A2165" s="24" t="s">
        <v>8381</v>
      </c>
      <c r="B2165" s="25" t="s">
        <v>8382</v>
      </c>
      <c r="C2165" s="25" t="s">
        <v>1941</v>
      </c>
      <c r="D2165" s="25" t="s">
        <v>8383</v>
      </c>
      <c r="E2165" s="24" t="s">
        <v>8384</v>
      </c>
    </row>
    <row r="2166" spans="1:5">
      <c r="A2166" s="24" t="s">
        <v>8385</v>
      </c>
      <c r="B2166" s="25" t="s">
        <v>8386</v>
      </c>
      <c r="C2166" s="25" t="s">
        <v>2160</v>
      </c>
      <c r="D2166" s="25" t="s">
        <v>8383</v>
      </c>
      <c r="E2166" s="24" t="s">
        <v>8387</v>
      </c>
    </row>
    <row r="2167" spans="1:5">
      <c r="A2167" s="24" t="s">
        <v>8388</v>
      </c>
      <c r="B2167" s="25" t="s">
        <v>8389</v>
      </c>
      <c r="C2167" s="25" t="s">
        <v>7</v>
      </c>
      <c r="D2167" s="25" t="s">
        <v>8390</v>
      </c>
      <c r="E2167" s="24" t="s">
        <v>8391</v>
      </c>
    </row>
    <row r="2168" spans="1:5">
      <c r="A2168" s="24" t="s">
        <v>8392</v>
      </c>
      <c r="B2168" s="25" t="s">
        <v>8393</v>
      </c>
      <c r="C2168" s="25" t="s">
        <v>20</v>
      </c>
      <c r="D2168" s="25" t="s">
        <v>8390</v>
      </c>
      <c r="E2168" s="24" t="s">
        <v>8394</v>
      </c>
    </row>
    <row r="2169" spans="1:5">
      <c r="A2169" s="24" t="s">
        <v>8395</v>
      </c>
      <c r="B2169" s="25" t="s">
        <v>8396</v>
      </c>
      <c r="C2169" s="25" t="s">
        <v>29</v>
      </c>
      <c r="D2169" s="25" t="s">
        <v>8397</v>
      </c>
      <c r="E2169" s="24" t="s">
        <v>8398</v>
      </c>
    </row>
    <row r="2170" spans="1:5">
      <c r="A2170" s="24" t="s">
        <v>8399</v>
      </c>
      <c r="B2170" s="25" t="s">
        <v>8400</v>
      </c>
      <c r="C2170" s="25" t="s">
        <v>29</v>
      </c>
      <c r="D2170" s="25" t="s">
        <v>8401</v>
      </c>
      <c r="E2170" s="24" t="s">
        <v>8402</v>
      </c>
    </row>
    <row r="2171" spans="1:5">
      <c r="A2171" s="24" t="s">
        <v>8403</v>
      </c>
      <c r="B2171" s="25" t="s">
        <v>8404</v>
      </c>
      <c r="C2171" s="25" t="s">
        <v>29</v>
      </c>
      <c r="D2171" s="25" t="s">
        <v>8390</v>
      </c>
      <c r="E2171" s="24" t="s">
        <v>8405</v>
      </c>
    </row>
    <row r="2172" spans="1:5">
      <c r="A2172" s="24" t="s">
        <v>8406</v>
      </c>
      <c r="B2172" s="25" t="s">
        <v>8407</v>
      </c>
      <c r="C2172" s="25" t="s">
        <v>41</v>
      </c>
      <c r="D2172" s="25" t="s">
        <v>8390</v>
      </c>
      <c r="E2172" s="24" t="s">
        <v>8408</v>
      </c>
    </row>
    <row r="2173" spans="1:5">
      <c r="A2173" s="24" t="s">
        <v>8409</v>
      </c>
      <c r="B2173" s="25" t="s">
        <v>8410</v>
      </c>
      <c r="C2173" s="25" t="s">
        <v>53</v>
      </c>
      <c r="D2173" s="25" t="s">
        <v>8390</v>
      </c>
      <c r="E2173" s="24"/>
    </row>
    <row r="2174" spans="1:5">
      <c r="A2174" s="24" t="s">
        <v>8411</v>
      </c>
      <c r="B2174" s="25" t="s">
        <v>8412</v>
      </c>
      <c r="C2174" s="25" t="s">
        <v>2073</v>
      </c>
      <c r="D2174" s="25" t="s">
        <v>8413</v>
      </c>
      <c r="E2174" s="24" t="s">
        <v>8414</v>
      </c>
    </row>
    <row r="2175" spans="1:5">
      <c r="A2175" s="24" t="s">
        <v>8415</v>
      </c>
      <c r="B2175" s="25" t="s">
        <v>8416</v>
      </c>
      <c r="C2175" s="25" t="s">
        <v>49</v>
      </c>
      <c r="D2175" s="25" t="s">
        <v>8417</v>
      </c>
      <c r="E2175" s="24" t="s">
        <v>8418</v>
      </c>
    </row>
    <row r="2176" spans="1:5">
      <c r="A2176" s="24" t="s">
        <v>8419</v>
      </c>
      <c r="B2176" s="25" t="s">
        <v>8420</v>
      </c>
      <c r="C2176" s="25" t="s">
        <v>3795</v>
      </c>
      <c r="D2176" s="25" t="s">
        <v>8421</v>
      </c>
      <c r="E2176" s="24" t="s">
        <v>8422</v>
      </c>
    </row>
    <row r="2177" spans="1:5">
      <c r="A2177" s="24" t="s">
        <v>8423</v>
      </c>
      <c r="B2177" s="25" t="s">
        <v>8424</v>
      </c>
      <c r="C2177" s="25" t="s">
        <v>2409</v>
      </c>
      <c r="D2177" s="25" t="s">
        <v>8421</v>
      </c>
      <c r="E2177" s="24" t="s">
        <v>8425</v>
      </c>
    </row>
    <row r="2178" spans="1:5">
      <c r="A2178" s="24" t="s">
        <v>8426</v>
      </c>
      <c r="B2178" s="25" t="s">
        <v>8427</v>
      </c>
      <c r="C2178" s="25" t="s">
        <v>1800</v>
      </c>
      <c r="D2178" s="25" t="s">
        <v>8428</v>
      </c>
      <c r="E2178" s="24" t="s">
        <v>8429</v>
      </c>
    </row>
    <row r="2179" spans="1:5">
      <c r="A2179" s="24" t="s">
        <v>8430</v>
      </c>
      <c r="B2179" s="25" t="s">
        <v>8431</v>
      </c>
      <c r="C2179" s="25" t="s">
        <v>618</v>
      </c>
      <c r="D2179" s="25" t="s">
        <v>8432</v>
      </c>
      <c r="E2179" s="24" t="s">
        <v>8433</v>
      </c>
    </row>
    <row r="2180" spans="1:5">
      <c r="A2180" s="24" t="s">
        <v>8434</v>
      </c>
      <c r="B2180" s="25" t="s">
        <v>8435</v>
      </c>
      <c r="C2180" s="25" t="s">
        <v>8436</v>
      </c>
      <c r="D2180" s="25" t="s">
        <v>8437</v>
      </c>
      <c r="E2180" s="24"/>
    </row>
    <row r="2181" spans="1:5">
      <c r="A2181" s="24" t="s">
        <v>8438</v>
      </c>
      <c r="B2181" s="25" t="s">
        <v>8439</v>
      </c>
      <c r="C2181" s="25" t="s">
        <v>4620</v>
      </c>
      <c r="D2181" s="25" t="s">
        <v>8440</v>
      </c>
      <c r="E2181" s="24" t="s">
        <v>8441</v>
      </c>
    </row>
    <row r="2182" spans="1:5">
      <c r="A2182" s="24" t="s">
        <v>8442</v>
      </c>
      <c r="B2182" s="25" t="s">
        <v>8443</v>
      </c>
      <c r="C2182" s="25" t="s">
        <v>4141</v>
      </c>
      <c r="D2182" s="25" t="s">
        <v>8444</v>
      </c>
      <c r="E2182" s="24" t="s">
        <v>8445</v>
      </c>
    </row>
    <row r="2183" spans="1:5">
      <c r="A2183" s="24" t="s">
        <v>8446</v>
      </c>
      <c r="B2183" s="25" t="s">
        <v>8447</v>
      </c>
      <c r="C2183" s="25" t="s">
        <v>7</v>
      </c>
      <c r="D2183" s="25" t="s">
        <v>8448</v>
      </c>
      <c r="E2183" s="24" t="s">
        <v>8449</v>
      </c>
    </row>
    <row r="2184" spans="1:5">
      <c r="A2184" s="24" t="s">
        <v>8450</v>
      </c>
      <c r="B2184" s="25" t="s">
        <v>8451</v>
      </c>
      <c r="C2184" s="25" t="s">
        <v>348</v>
      </c>
      <c r="D2184" s="25" t="s">
        <v>8452</v>
      </c>
      <c r="E2184" s="24" t="s">
        <v>8453</v>
      </c>
    </row>
    <row r="2185" spans="1:5">
      <c r="A2185" s="24" t="s">
        <v>8454</v>
      </c>
      <c r="B2185" s="25" t="s">
        <v>8455</v>
      </c>
      <c r="C2185" s="25" t="s">
        <v>2906</v>
      </c>
      <c r="D2185" s="25" t="s">
        <v>8456</v>
      </c>
      <c r="E2185" s="24" t="s">
        <v>8457</v>
      </c>
    </row>
    <row r="2186" spans="1:5">
      <c r="A2186" s="24" t="s">
        <v>8458</v>
      </c>
      <c r="B2186" s="25" t="s">
        <v>8459</v>
      </c>
      <c r="C2186" s="25" t="s">
        <v>3137</v>
      </c>
      <c r="D2186" s="25" t="s">
        <v>8460</v>
      </c>
      <c r="E2186" s="24" t="s">
        <v>8461</v>
      </c>
    </row>
    <row r="2187" spans="1:5">
      <c r="A2187" s="24" t="s">
        <v>8462</v>
      </c>
      <c r="B2187" s="25" t="s">
        <v>8463</v>
      </c>
      <c r="C2187" s="25" t="s">
        <v>5658</v>
      </c>
      <c r="D2187" s="25" t="s">
        <v>8460</v>
      </c>
      <c r="E2187" s="24" t="s">
        <v>8464</v>
      </c>
    </row>
    <row r="2188" spans="1:5">
      <c r="A2188" s="24" t="s">
        <v>8465</v>
      </c>
      <c r="B2188" s="25" t="s">
        <v>8466</v>
      </c>
      <c r="C2188" s="25" t="s">
        <v>1916</v>
      </c>
      <c r="D2188" s="25" t="s">
        <v>8460</v>
      </c>
      <c r="E2188" s="24" t="s">
        <v>8467</v>
      </c>
    </row>
    <row r="2189" spans="1:5">
      <c r="A2189" s="24" t="s">
        <v>8468</v>
      </c>
      <c r="B2189" s="25" t="s">
        <v>8469</v>
      </c>
      <c r="C2189" s="25" t="s">
        <v>2038</v>
      </c>
      <c r="D2189" s="25" t="s">
        <v>8470</v>
      </c>
      <c r="E2189" s="24" t="s">
        <v>8471</v>
      </c>
    </row>
    <row r="2190" spans="1:5">
      <c r="A2190" s="24" t="s">
        <v>8472</v>
      </c>
      <c r="B2190" s="25" t="s">
        <v>8473</v>
      </c>
      <c r="C2190" s="25" t="s">
        <v>2065</v>
      </c>
      <c r="D2190" s="25" t="s">
        <v>8474</v>
      </c>
      <c r="E2190" s="24" t="s">
        <v>8475</v>
      </c>
    </row>
    <row r="2191" spans="1:5">
      <c r="A2191" s="24" t="s">
        <v>8476</v>
      </c>
      <c r="B2191" s="25" t="s">
        <v>8477</v>
      </c>
      <c r="C2191" s="25" t="s">
        <v>654</v>
      </c>
      <c r="D2191" s="25" t="s">
        <v>8474</v>
      </c>
      <c r="E2191" s="24" t="s">
        <v>8478</v>
      </c>
    </row>
    <row r="2192" spans="1:5">
      <c r="A2192" s="24" t="s">
        <v>8479</v>
      </c>
      <c r="B2192" s="25" t="s">
        <v>8480</v>
      </c>
      <c r="C2192" s="25" t="s">
        <v>7</v>
      </c>
      <c r="D2192" s="25" t="s">
        <v>8481</v>
      </c>
      <c r="E2192" s="24" t="s">
        <v>8482</v>
      </c>
    </row>
    <row r="2193" spans="1:5">
      <c r="A2193" s="24" t="s">
        <v>8483</v>
      </c>
      <c r="B2193" s="25" t="s">
        <v>8484</v>
      </c>
      <c r="C2193" s="25" t="s">
        <v>250</v>
      </c>
      <c r="D2193" s="25" t="s">
        <v>8485</v>
      </c>
      <c r="E2193" s="24" t="s">
        <v>8486</v>
      </c>
    </row>
    <row r="2194" spans="1:5">
      <c r="A2194" s="24" t="s">
        <v>8487</v>
      </c>
      <c r="B2194" s="25" t="s">
        <v>8488</v>
      </c>
      <c r="C2194" s="25" t="s">
        <v>1445</v>
      </c>
      <c r="D2194" s="25" t="s">
        <v>8489</v>
      </c>
      <c r="E2194" s="24" t="s">
        <v>8490</v>
      </c>
    </row>
    <row r="2195" spans="1:5">
      <c r="A2195" s="24" t="s">
        <v>8491</v>
      </c>
      <c r="B2195" s="25" t="s">
        <v>8492</v>
      </c>
      <c r="C2195" s="25" t="s">
        <v>154</v>
      </c>
      <c r="D2195" s="25" t="s">
        <v>8493</v>
      </c>
      <c r="E2195" s="24" t="s">
        <v>8494</v>
      </c>
    </row>
    <row r="2196" spans="1:5">
      <c r="A2196" s="24" t="s">
        <v>8495</v>
      </c>
      <c r="B2196" s="25" t="s">
        <v>8496</v>
      </c>
      <c r="C2196" s="25" t="s">
        <v>1488</v>
      </c>
      <c r="D2196" s="25" t="s">
        <v>8497</v>
      </c>
      <c r="E2196" s="24" t="s">
        <v>8498</v>
      </c>
    </row>
    <row r="2197" spans="1:5">
      <c r="A2197" s="24" t="s">
        <v>8499</v>
      </c>
      <c r="B2197" s="25" t="s">
        <v>8500</v>
      </c>
      <c r="C2197" s="25" t="s">
        <v>8501</v>
      </c>
      <c r="D2197" s="25" t="s">
        <v>8502</v>
      </c>
      <c r="E2197" s="24" t="s">
        <v>8503</v>
      </c>
    </row>
    <row r="2198" spans="1:5">
      <c r="A2198" s="24" t="s">
        <v>8504</v>
      </c>
      <c r="B2198" s="25" t="s">
        <v>8505</v>
      </c>
      <c r="C2198" s="25" t="s">
        <v>593</v>
      </c>
      <c r="D2198" s="25" t="s">
        <v>8506</v>
      </c>
      <c r="E2198" s="24" t="s">
        <v>8507</v>
      </c>
    </row>
    <row r="2199" spans="1:5">
      <c r="A2199" s="24" t="s">
        <v>8508</v>
      </c>
      <c r="B2199" s="25" t="s">
        <v>8509</v>
      </c>
      <c r="C2199" s="25" t="s">
        <v>1303</v>
      </c>
      <c r="D2199" s="25" t="s">
        <v>643</v>
      </c>
      <c r="E2199" s="24" t="s">
        <v>8510</v>
      </c>
    </row>
    <row r="2200" spans="1:5">
      <c r="A2200" s="24" t="s">
        <v>8511</v>
      </c>
      <c r="B2200" s="25" t="s">
        <v>8512</v>
      </c>
      <c r="C2200" s="25" t="s">
        <v>1800</v>
      </c>
      <c r="D2200" s="25" t="s">
        <v>643</v>
      </c>
      <c r="E2200" s="24" t="s">
        <v>8513</v>
      </c>
    </row>
    <row r="2201" spans="1:5">
      <c r="A2201" s="24" t="s">
        <v>8514</v>
      </c>
      <c r="B2201" s="25" t="s">
        <v>8515</v>
      </c>
      <c r="C2201" s="25" t="s">
        <v>2261</v>
      </c>
      <c r="D2201" s="25" t="s">
        <v>643</v>
      </c>
      <c r="E2201" s="24"/>
    </row>
    <row r="2202" spans="1:5">
      <c r="A2202" s="24" t="s">
        <v>8516</v>
      </c>
      <c r="B2202" s="25" t="s">
        <v>8517</v>
      </c>
      <c r="C2202" s="25" t="s">
        <v>2188</v>
      </c>
      <c r="D2202" s="25" t="s">
        <v>8518</v>
      </c>
      <c r="E2202" s="24" t="s">
        <v>8519</v>
      </c>
    </row>
    <row r="2203" spans="1:5">
      <c r="A2203" s="24" t="s">
        <v>8520</v>
      </c>
      <c r="B2203" s="25" t="s">
        <v>8521</v>
      </c>
      <c r="C2203" s="25" t="s">
        <v>828</v>
      </c>
      <c r="D2203" s="25" t="s">
        <v>8522</v>
      </c>
      <c r="E2203" s="24" t="s">
        <v>8523</v>
      </c>
    </row>
    <row r="2204" spans="1:5">
      <c r="A2204" s="24" t="s">
        <v>8524</v>
      </c>
      <c r="B2204" s="25" t="s">
        <v>8525</v>
      </c>
      <c r="C2204" s="25" t="s">
        <v>1045</v>
      </c>
      <c r="D2204" s="25" t="s">
        <v>8526</v>
      </c>
      <c r="E2204" s="24" t="s">
        <v>8527</v>
      </c>
    </row>
    <row r="2205" spans="1:5">
      <c r="A2205" s="24" t="s">
        <v>8528</v>
      </c>
      <c r="B2205" s="25" t="s">
        <v>8529</v>
      </c>
      <c r="C2205" s="25" t="s">
        <v>1190</v>
      </c>
      <c r="D2205" s="25" t="s">
        <v>1913</v>
      </c>
      <c r="E2205" s="24" t="s">
        <v>8530</v>
      </c>
    </row>
    <row r="2206" spans="1:5">
      <c r="A2206" s="24" t="s">
        <v>8531</v>
      </c>
      <c r="B2206" s="25" t="s">
        <v>8532</v>
      </c>
      <c r="C2206" s="25" t="s">
        <v>84</v>
      </c>
      <c r="D2206" s="25" t="s">
        <v>1913</v>
      </c>
      <c r="E2206" s="24" t="s">
        <v>8533</v>
      </c>
    </row>
    <row r="2207" spans="1:5">
      <c r="A2207" s="24" t="s">
        <v>8534</v>
      </c>
      <c r="B2207" s="25" t="s">
        <v>8535</v>
      </c>
      <c r="C2207" s="25" t="s">
        <v>8536</v>
      </c>
      <c r="D2207" s="25" t="s">
        <v>8537</v>
      </c>
      <c r="E2207" s="24" t="s">
        <v>8538</v>
      </c>
    </row>
    <row r="2208" spans="1:5">
      <c r="A2208" s="24" t="s">
        <v>8539</v>
      </c>
      <c r="B2208" s="25" t="s">
        <v>8540</v>
      </c>
      <c r="C2208" s="25" t="s">
        <v>415</v>
      </c>
      <c r="D2208" s="25" t="s">
        <v>8541</v>
      </c>
      <c r="E2208" s="24" t="s">
        <v>8542</v>
      </c>
    </row>
    <row r="2209" spans="1:5">
      <c r="A2209" s="24" t="s">
        <v>8543</v>
      </c>
      <c r="B2209" s="25" t="s">
        <v>8544</v>
      </c>
      <c r="C2209" s="25" t="s">
        <v>2209</v>
      </c>
      <c r="D2209" s="25" t="s">
        <v>2864</v>
      </c>
      <c r="E2209" s="24" t="s">
        <v>8545</v>
      </c>
    </row>
    <row r="2210" spans="1:5">
      <c r="A2210" s="24" t="s">
        <v>8546</v>
      </c>
      <c r="B2210" s="25" t="s">
        <v>8547</v>
      </c>
      <c r="C2210" s="25" t="s">
        <v>3809</v>
      </c>
      <c r="D2210" s="25" t="s">
        <v>2864</v>
      </c>
      <c r="E2210" s="24" t="s">
        <v>8548</v>
      </c>
    </row>
    <row r="2211" spans="1:5">
      <c r="A2211" s="24" t="s">
        <v>8549</v>
      </c>
      <c r="B2211" s="25" t="s">
        <v>8550</v>
      </c>
      <c r="C2211" s="25" t="s">
        <v>621</v>
      </c>
      <c r="D2211" s="25" t="s">
        <v>8551</v>
      </c>
      <c r="E2211" s="24" t="s">
        <v>8552</v>
      </c>
    </row>
    <row r="2212" spans="1:5">
      <c r="A2212" s="24" t="s">
        <v>8553</v>
      </c>
      <c r="B2212" s="25" t="s">
        <v>8554</v>
      </c>
      <c r="C2212" s="25" t="s">
        <v>1564</v>
      </c>
      <c r="D2212" s="25" t="s">
        <v>8555</v>
      </c>
      <c r="E2212" s="24" t="s">
        <v>8556</v>
      </c>
    </row>
    <row r="2213" spans="1:5">
      <c r="A2213" s="24" t="s">
        <v>8557</v>
      </c>
      <c r="B2213" s="25" t="s">
        <v>8558</v>
      </c>
      <c r="C2213" s="25" t="s">
        <v>2458</v>
      </c>
      <c r="D2213" s="25" t="s">
        <v>8559</v>
      </c>
      <c r="E2213" s="24" t="s">
        <v>8560</v>
      </c>
    </row>
    <row r="2214" spans="1:5">
      <c r="A2214" s="24" t="s">
        <v>8561</v>
      </c>
      <c r="B2214" s="25" t="s">
        <v>8562</v>
      </c>
      <c r="C2214" s="25" t="s">
        <v>1795</v>
      </c>
      <c r="D2214" s="25" t="s">
        <v>7696</v>
      </c>
      <c r="E2214" s="24" t="s">
        <v>8563</v>
      </c>
    </row>
    <row r="2215" spans="1:5">
      <c r="A2215" s="24" t="s">
        <v>8564</v>
      </c>
      <c r="B2215" s="25" t="s">
        <v>8565</v>
      </c>
      <c r="C2215" s="25" t="s">
        <v>473</v>
      </c>
      <c r="D2215" s="25" t="s">
        <v>8566</v>
      </c>
      <c r="E2215" s="24" t="s">
        <v>8567</v>
      </c>
    </row>
    <row r="2216" spans="1:5">
      <c r="A2216" s="24" t="s">
        <v>8568</v>
      </c>
      <c r="B2216" s="25" t="s">
        <v>8569</v>
      </c>
      <c r="C2216" s="25" t="s">
        <v>3085</v>
      </c>
      <c r="D2216" s="25" t="s">
        <v>8570</v>
      </c>
      <c r="E2216" s="24" t="s">
        <v>8571</v>
      </c>
    </row>
    <row r="2217" spans="1:5">
      <c r="A2217" s="24" t="s">
        <v>8572</v>
      </c>
      <c r="B2217" s="25" t="s">
        <v>8573</v>
      </c>
      <c r="C2217" s="25" t="s">
        <v>8003</v>
      </c>
      <c r="D2217" s="25" t="s">
        <v>8570</v>
      </c>
      <c r="E2217" s="24" t="s">
        <v>8574</v>
      </c>
    </row>
    <row r="2218" spans="1:5">
      <c r="A2218" s="24" t="s">
        <v>8575</v>
      </c>
      <c r="B2218" s="25" t="s">
        <v>8576</v>
      </c>
      <c r="C2218" s="25" t="s">
        <v>8577</v>
      </c>
      <c r="D2218" s="25" t="s">
        <v>8578</v>
      </c>
      <c r="E2218" s="24" t="s">
        <v>8579</v>
      </c>
    </row>
    <row r="2219" spans="1:5">
      <c r="A2219" s="24" t="s">
        <v>8580</v>
      </c>
      <c r="B2219" s="25" t="s">
        <v>8581</v>
      </c>
      <c r="C2219" s="25" t="s">
        <v>4005</v>
      </c>
      <c r="D2219" s="25" t="s">
        <v>8578</v>
      </c>
      <c r="E2219" s="24" t="s">
        <v>8582</v>
      </c>
    </row>
    <row r="2220" spans="1:5">
      <c r="A2220" s="24" t="s">
        <v>8583</v>
      </c>
      <c r="B2220" s="25" t="s">
        <v>8584</v>
      </c>
      <c r="C2220" s="25" t="s">
        <v>2179</v>
      </c>
      <c r="D2220" s="25" t="s">
        <v>8585</v>
      </c>
      <c r="E2220" s="24" t="s">
        <v>8586</v>
      </c>
    </row>
    <row r="2221" spans="1:5">
      <c r="A2221" s="24" t="s">
        <v>8587</v>
      </c>
      <c r="B2221" s="25" t="s">
        <v>8588</v>
      </c>
      <c r="C2221" s="25" t="s">
        <v>7877</v>
      </c>
      <c r="D2221" s="25" t="s">
        <v>8589</v>
      </c>
      <c r="E2221" s="24" t="s">
        <v>8590</v>
      </c>
    </row>
    <row r="2222" spans="1:5">
      <c r="A2222" s="24" t="s">
        <v>8591</v>
      </c>
      <c r="B2222" s="25" t="s">
        <v>8592</v>
      </c>
      <c r="C2222" s="25" t="s">
        <v>8593</v>
      </c>
      <c r="D2222" s="25" t="s">
        <v>8589</v>
      </c>
      <c r="E2222" s="24"/>
    </row>
    <row r="2223" spans="1:5">
      <c r="A2223" s="24" t="s">
        <v>8594</v>
      </c>
      <c r="B2223" s="25" t="s">
        <v>8595</v>
      </c>
      <c r="C2223" s="25" t="s">
        <v>8596</v>
      </c>
      <c r="D2223" s="25" t="s">
        <v>8597</v>
      </c>
      <c r="E2223" s="24" t="s">
        <v>8598</v>
      </c>
    </row>
    <row r="2224" spans="1:5">
      <c r="A2224" s="24" t="s">
        <v>8599</v>
      </c>
      <c r="B2224" s="25" t="s">
        <v>8600</v>
      </c>
      <c r="C2224" s="25" t="s">
        <v>8601</v>
      </c>
      <c r="D2224" s="25" t="s">
        <v>8597</v>
      </c>
      <c r="E2224" s="24" t="s">
        <v>8602</v>
      </c>
    </row>
    <row r="2225" spans="1:5">
      <c r="A2225" s="24" t="s">
        <v>8603</v>
      </c>
      <c r="B2225" s="25" t="s">
        <v>8604</v>
      </c>
      <c r="C2225" s="25" t="s">
        <v>8605</v>
      </c>
      <c r="D2225" s="25" t="s">
        <v>8597</v>
      </c>
      <c r="E2225" s="24"/>
    </row>
    <row r="2226" spans="1:5">
      <c r="A2226" s="24" t="s">
        <v>8606</v>
      </c>
      <c r="B2226" s="25" t="s">
        <v>8607</v>
      </c>
      <c r="C2226" s="25" t="s">
        <v>8608</v>
      </c>
      <c r="D2226" s="25" t="s">
        <v>8609</v>
      </c>
      <c r="E2226" s="24" t="s">
        <v>8610</v>
      </c>
    </row>
    <row r="2227" spans="1:5">
      <c r="A2227" s="24" t="s">
        <v>8611</v>
      </c>
      <c r="B2227" s="25" t="s">
        <v>8612</v>
      </c>
      <c r="C2227" s="25" t="s">
        <v>8613</v>
      </c>
      <c r="D2227" s="25" t="s">
        <v>8609</v>
      </c>
      <c r="E2227" s="24" t="s">
        <v>8614</v>
      </c>
    </row>
    <row r="2228" spans="1:5">
      <c r="A2228" s="24" t="s">
        <v>8615</v>
      </c>
      <c r="B2228" s="25" t="s">
        <v>8616</v>
      </c>
      <c r="C2228" s="25" t="s">
        <v>483</v>
      </c>
      <c r="D2228" s="25" t="s">
        <v>8617</v>
      </c>
      <c r="E2228" s="24" t="s">
        <v>8618</v>
      </c>
    </row>
    <row r="2229" spans="1:5">
      <c r="A2229" s="24" t="s">
        <v>8619</v>
      </c>
      <c r="B2229" s="25" t="s">
        <v>8620</v>
      </c>
      <c r="C2229" s="25" t="s">
        <v>3567</v>
      </c>
      <c r="D2229" s="25" t="s">
        <v>8621</v>
      </c>
      <c r="E2229" s="24" t="s">
        <v>8622</v>
      </c>
    </row>
    <row r="2230" spans="1:5">
      <c r="A2230" s="24" t="s">
        <v>8623</v>
      </c>
      <c r="B2230" s="25" t="s">
        <v>8624</v>
      </c>
      <c r="C2230" s="25" t="s">
        <v>1233</v>
      </c>
      <c r="D2230" s="25" t="s">
        <v>8625</v>
      </c>
      <c r="E2230" s="24" t="s">
        <v>8626</v>
      </c>
    </row>
    <row r="2231" spans="1:5">
      <c r="A2231" s="24" t="s">
        <v>8627</v>
      </c>
      <c r="B2231" s="25" t="s">
        <v>8628</v>
      </c>
      <c r="C2231" s="25" t="s">
        <v>654</v>
      </c>
      <c r="D2231" s="25" t="s">
        <v>8629</v>
      </c>
      <c r="E2231" s="24" t="s">
        <v>8630</v>
      </c>
    </row>
    <row r="2232" spans="1:5">
      <c r="A2232" s="24" t="s">
        <v>8631</v>
      </c>
      <c r="B2232" s="25" t="s">
        <v>8632</v>
      </c>
      <c r="C2232" s="25" t="s">
        <v>1201</v>
      </c>
      <c r="D2232" s="25" t="s">
        <v>8633</v>
      </c>
      <c r="E2232" s="24" t="s">
        <v>8634</v>
      </c>
    </row>
    <row r="2233" spans="1:5">
      <c r="A2233" s="24" t="s">
        <v>8635</v>
      </c>
      <c r="B2233" s="25" t="s">
        <v>8636</v>
      </c>
      <c r="C2233" s="25" t="s">
        <v>904</v>
      </c>
      <c r="D2233" s="25" t="s">
        <v>8637</v>
      </c>
      <c r="E2233" s="24" t="s">
        <v>8638</v>
      </c>
    </row>
    <row r="2234" spans="1:5">
      <c r="A2234" s="24" t="s">
        <v>8639</v>
      </c>
      <c r="B2234" s="25" t="s">
        <v>8640</v>
      </c>
      <c r="C2234" s="25" t="s">
        <v>2712</v>
      </c>
      <c r="D2234" s="25" t="s">
        <v>8637</v>
      </c>
      <c r="E2234" s="24"/>
    </row>
    <row r="2235" spans="1:5">
      <c r="A2235" s="24" t="s">
        <v>8641</v>
      </c>
      <c r="B2235" s="3" t="s">
        <v>1050</v>
      </c>
      <c r="C2235" s="3" t="s">
        <v>8642</v>
      </c>
      <c r="D2235" s="3" t="s">
        <v>4813</v>
      </c>
      <c r="E2235" s="24"/>
    </row>
    <row r="2236" spans="1:5">
      <c r="A2236" s="24" t="s">
        <v>8643</v>
      </c>
      <c r="B2236" s="25" t="s">
        <v>8644</v>
      </c>
      <c r="C2236" s="25" t="s">
        <v>2630</v>
      </c>
      <c r="D2236" s="25" t="s">
        <v>8645</v>
      </c>
      <c r="E2236" s="24" t="s">
        <v>8646</v>
      </c>
    </row>
    <row r="2237" spans="1:5">
      <c r="A2237" s="24" t="s">
        <v>8647</v>
      </c>
      <c r="B2237" s="25" t="s">
        <v>8648</v>
      </c>
      <c r="C2237" s="25" t="s">
        <v>8649</v>
      </c>
      <c r="D2237" s="25" t="s">
        <v>8650</v>
      </c>
      <c r="E2237" s="24" t="s">
        <v>8651</v>
      </c>
    </row>
    <row r="2238" spans="1:5">
      <c r="A2238" s="24" t="s">
        <v>8652</v>
      </c>
      <c r="B2238" s="25" t="s">
        <v>8653</v>
      </c>
      <c r="C2238" s="25" t="s">
        <v>1861</v>
      </c>
      <c r="D2238" s="25" t="s">
        <v>8654</v>
      </c>
      <c r="E2238" s="24" t="s">
        <v>8655</v>
      </c>
    </row>
    <row r="2239" spans="1:5">
      <c r="A2239" s="24" t="s">
        <v>8656</v>
      </c>
      <c r="B2239" s="25" t="s">
        <v>8657</v>
      </c>
      <c r="C2239" s="25" t="s">
        <v>5211</v>
      </c>
      <c r="D2239" s="25" t="s">
        <v>8654</v>
      </c>
      <c r="E2239" s="24" t="s">
        <v>8658</v>
      </c>
    </row>
    <row r="2240" spans="1:5">
      <c r="A2240" s="24" t="s">
        <v>8659</v>
      </c>
      <c r="B2240" s="25" t="s">
        <v>8660</v>
      </c>
      <c r="C2240" s="25" t="s">
        <v>5050</v>
      </c>
      <c r="D2240" s="25" t="s">
        <v>8661</v>
      </c>
      <c r="E2240" s="24" t="s">
        <v>8662</v>
      </c>
    </row>
    <row r="2241" spans="1:5">
      <c r="A2241" s="24" t="s">
        <v>8663</v>
      </c>
      <c r="B2241" s="25" t="s">
        <v>8664</v>
      </c>
      <c r="C2241" s="25" t="s">
        <v>1861</v>
      </c>
      <c r="D2241" s="25" t="s">
        <v>8665</v>
      </c>
      <c r="E2241" s="24" t="s">
        <v>8666</v>
      </c>
    </row>
    <row r="2242" spans="1:5">
      <c r="A2242" s="24" t="s">
        <v>8667</v>
      </c>
      <c r="B2242" s="25" t="s">
        <v>8668</v>
      </c>
      <c r="C2242" s="25" t="s">
        <v>1081</v>
      </c>
      <c r="D2242" s="25" t="s">
        <v>8669</v>
      </c>
      <c r="E2242" s="24" t="s">
        <v>8670</v>
      </c>
    </row>
    <row r="2243" spans="1:5">
      <c r="A2243" s="24" t="s">
        <v>8671</v>
      </c>
      <c r="B2243" s="25" t="s">
        <v>8672</v>
      </c>
      <c r="C2243" s="25" t="s">
        <v>958</v>
      </c>
      <c r="D2243" s="25" t="s">
        <v>8673</v>
      </c>
      <c r="E2243" s="24" t="s">
        <v>8674</v>
      </c>
    </row>
    <row r="2244" spans="1:5">
      <c r="A2244" s="24" t="s">
        <v>8675</v>
      </c>
      <c r="B2244" s="25" t="s">
        <v>8676</v>
      </c>
      <c r="C2244" s="25" t="s">
        <v>607</v>
      </c>
      <c r="D2244" s="25" t="s">
        <v>8677</v>
      </c>
      <c r="E2244" s="24" t="s">
        <v>8678</v>
      </c>
    </row>
    <row r="2245" spans="1:5">
      <c r="A2245" s="24" t="s">
        <v>8679</v>
      </c>
      <c r="B2245" s="25" t="s">
        <v>8680</v>
      </c>
      <c r="C2245" s="25" t="s">
        <v>3714</v>
      </c>
      <c r="D2245" s="25" t="s">
        <v>8681</v>
      </c>
      <c r="E2245" s="24" t="s">
        <v>8682</v>
      </c>
    </row>
    <row r="2246" spans="1:5">
      <c r="A2246" s="24" t="s">
        <v>8683</v>
      </c>
      <c r="B2246" s="25" t="s">
        <v>8684</v>
      </c>
      <c r="C2246" s="25" t="s">
        <v>8685</v>
      </c>
      <c r="D2246" s="25" t="s">
        <v>8681</v>
      </c>
      <c r="E2246" s="24" t="s">
        <v>8686</v>
      </c>
    </row>
    <row r="2247" spans="1:5">
      <c r="A2247" s="24" t="s">
        <v>8687</v>
      </c>
      <c r="B2247" s="25" t="s">
        <v>8688</v>
      </c>
      <c r="C2247" s="25" t="s">
        <v>1827</v>
      </c>
      <c r="D2247" s="25" t="s">
        <v>8681</v>
      </c>
      <c r="E2247" s="24" t="s">
        <v>8689</v>
      </c>
    </row>
    <row r="2248" spans="1:5">
      <c r="A2248" s="24" t="s">
        <v>8690</v>
      </c>
      <c r="B2248" s="25" t="s">
        <v>8691</v>
      </c>
      <c r="C2248" s="25" t="s">
        <v>1419</v>
      </c>
      <c r="D2248" s="25" t="s">
        <v>8681</v>
      </c>
      <c r="E2248" s="24" t="s">
        <v>8692</v>
      </c>
    </row>
    <row r="2249" spans="1:5">
      <c r="A2249" s="24" t="s">
        <v>8693</v>
      </c>
      <c r="B2249" s="25" t="s">
        <v>8694</v>
      </c>
      <c r="C2249" s="25" t="s">
        <v>8695</v>
      </c>
      <c r="D2249" s="25" t="s">
        <v>8696</v>
      </c>
      <c r="E2249" s="24"/>
    </row>
    <row r="2250" spans="1:5">
      <c r="A2250" s="24" t="s">
        <v>8697</v>
      </c>
      <c r="B2250" s="25" t="s">
        <v>8698</v>
      </c>
      <c r="C2250" s="25" t="s">
        <v>8699</v>
      </c>
      <c r="D2250" s="25" t="s">
        <v>8700</v>
      </c>
      <c r="E2250" s="24" t="s">
        <v>8701</v>
      </c>
    </row>
    <row r="2251" spans="1:5">
      <c r="A2251" s="24" t="s">
        <v>8702</v>
      </c>
      <c r="B2251" s="25" t="s">
        <v>8703</v>
      </c>
      <c r="C2251" s="25" t="s">
        <v>1419</v>
      </c>
      <c r="D2251" s="25" t="s">
        <v>8704</v>
      </c>
      <c r="E2251" s="24" t="s">
        <v>8705</v>
      </c>
    </row>
    <row r="2252" spans="1:5">
      <c r="A2252" s="24" t="s">
        <v>8706</v>
      </c>
      <c r="B2252" s="25" t="s">
        <v>8707</v>
      </c>
      <c r="C2252" s="25" t="s">
        <v>607</v>
      </c>
      <c r="D2252" s="25" t="s">
        <v>3295</v>
      </c>
      <c r="E2252" s="24" t="s">
        <v>8708</v>
      </c>
    </row>
    <row r="2253" spans="1:5">
      <c r="A2253" s="24" t="s">
        <v>8709</v>
      </c>
      <c r="B2253" s="25" t="s">
        <v>8710</v>
      </c>
      <c r="C2253" s="25" t="s">
        <v>3567</v>
      </c>
      <c r="D2253" s="25" t="s">
        <v>8711</v>
      </c>
      <c r="E2253" s="24" t="s">
        <v>8712</v>
      </c>
    </row>
    <row r="2254" spans="1:5">
      <c r="A2254" s="24" t="s">
        <v>8713</v>
      </c>
      <c r="B2254" s="25" t="s">
        <v>8714</v>
      </c>
      <c r="C2254" s="25" t="s">
        <v>1800</v>
      </c>
      <c r="D2254" s="25" t="s">
        <v>8711</v>
      </c>
      <c r="E2254" s="24" t="s">
        <v>8715</v>
      </c>
    </row>
    <row r="2255" spans="1:5">
      <c r="A2255" s="24" t="s">
        <v>8716</v>
      </c>
      <c r="B2255" s="25" t="s">
        <v>8717</v>
      </c>
      <c r="C2255" s="25" t="s">
        <v>544</v>
      </c>
      <c r="D2255" s="25" t="s">
        <v>8718</v>
      </c>
      <c r="E2255" s="24" t="s">
        <v>8719</v>
      </c>
    </row>
    <row r="2256" spans="1:5">
      <c r="A2256" s="24" t="s">
        <v>8720</v>
      </c>
      <c r="B2256" s="25" t="s">
        <v>8721</v>
      </c>
      <c r="C2256" s="25" t="s">
        <v>1176</v>
      </c>
      <c r="D2256" s="25" t="s">
        <v>8722</v>
      </c>
      <c r="E2256" s="24" t="s">
        <v>8723</v>
      </c>
    </row>
    <row r="2257" spans="1:5">
      <c r="A2257" s="24" t="s">
        <v>8724</v>
      </c>
      <c r="B2257" s="25" t="s">
        <v>8725</v>
      </c>
      <c r="C2257" s="25" t="s">
        <v>482</v>
      </c>
      <c r="D2257" s="25" t="s">
        <v>8726</v>
      </c>
      <c r="E2257" s="24" t="s">
        <v>8727</v>
      </c>
    </row>
    <row r="2258" spans="1:5">
      <c r="A2258" s="24" t="s">
        <v>8728</v>
      </c>
      <c r="B2258" s="25" t="s">
        <v>8729</v>
      </c>
      <c r="C2258" s="25" t="s">
        <v>49</v>
      </c>
      <c r="D2258" s="25" t="s">
        <v>8730</v>
      </c>
      <c r="E2258" s="24" t="s">
        <v>8731</v>
      </c>
    </row>
    <row r="2259" spans="1:5">
      <c r="A2259" s="24" t="s">
        <v>8732</v>
      </c>
      <c r="B2259" s="25" t="s">
        <v>8733</v>
      </c>
      <c r="C2259" s="25" t="s">
        <v>962</v>
      </c>
      <c r="D2259" s="25" t="s">
        <v>8734</v>
      </c>
      <c r="E2259" s="24" t="s">
        <v>8735</v>
      </c>
    </row>
    <row r="2260" spans="1:5">
      <c r="A2260" s="24" t="s">
        <v>8736</v>
      </c>
      <c r="B2260" s="25" t="s">
        <v>8737</v>
      </c>
      <c r="C2260" s="25" t="s">
        <v>4620</v>
      </c>
      <c r="D2260" s="25" t="s">
        <v>909</v>
      </c>
      <c r="E2260" s="24" t="s">
        <v>8738</v>
      </c>
    </row>
    <row r="2261" spans="1:5">
      <c r="A2261" s="24" t="s">
        <v>8739</v>
      </c>
      <c r="B2261" s="25" t="s">
        <v>8740</v>
      </c>
      <c r="C2261" s="25" t="s">
        <v>8741</v>
      </c>
      <c r="D2261" s="25" t="s">
        <v>8742</v>
      </c>
      <c r="E2261" s="24" t="s">
        <v>8743</v>
      </c>
    </row>
    <row r="2262" spans="1:5">
      <c r="A2262" s="24" t="s">
        <v>8744</v>
      </c>
      <c r="B2262" s="25" t="s">
        <v>8745</v>
      </c>
      <c r="C2262" s="25" t="s">
        <v>607</v>
      </c>
      <c r="D2262" s="25" t="s">
        <v>8742</v>
      </c>
      <c r="E2262" s="24" t="s">
        <v>8746</v>
      </c>
    </row>
    <row r="2263" spans="1:5">
      <c r="A2263" s="24" t="s">
        <v>8747</v>
      </c>
      <c r="B2263" s="25" t="s">
        <v>8748</v>
      </c>
      <c r="C2263" s="25" t="s">
        <v>21</v>
      </c>
      <c r="D2263" s="25" t="s">
        <v>8742</v>
      </c>
      <c r="E2263" s="24" t="s">
        <v>8749</v>
      </c>
    </row>
    <row r="2264" spans="1:5">
      <c r="A2264" s="24" t="s">
        <v>8750</v>
      </c>
      <c r="B2264" s="25" t="s">
        <v>8751</v>
      </c>
      <c r="C2264" s="25" t="s">
        <v>406</v>
      </c>
      <c r="D2264" s="25" t="s">
        <v>8752</v>
      </c>
      <c r="E2264" s="24" t="s">
        <v>8753</v>
      </c>
    </row>
    <row r="2265" spans="1:5">
      <c r="A2265" s="24" t="s">
        <v>8754</v>
      </c>
      <c r="B2265" s="25" t="s">
        <v>8755</v>
      </c>
      <c r="C2265" s="25" t="s">
        <v>1707</v>
      </c>
      <c r="D2265" s="25" t="s">
        <v>8756</v>
      </c>
      <c r="E2265" s="24" t="s">
        <v>8757</v>
      </c>
    </row>
    <row r="2266" spans="1:5">
      <c r="A2266" s="24" t="s">
        <v>8758</v>
      </c>
      <c r="B2266" s="25" t="s">
        <v>8759</v>
      </c>
      <c r="C2266" s="25" t="s">
        <v>8760</v>
      </c>
      <c r="D2266" s="25" t="s">
        <v>8761</v>
      </c>
      <c r="E2266" s="24" t="s">
        <v>8762</v>
      </c>
    </row>
    <row r="2267" spans="1:5">
      <c r="A2267" s="24" t="s">
        <v>8763</v>
      </c>
      <c r="B2267" s="25" t="s">
        <v>8764</v>
      </c>
      <c r="C2267" s="25" t="s">
        <v>657</v>
      </c>
      <c r="D2267" s="25" t="s">
        <v>685</v>
      </c>
      <c r="E2267" s="24" t="s">
        <v>8765</v>
      </c>
    </row>
    <row r="2268" spans="1:5">
      <c r="A2268" s="24" t="s">
        <v>8766</v>
      </c>
      <c r="B2268" s="25" t="s">
        <v>8767</v>
      </c>
      <c r="C2268" s="25" t="s">
        <v>1684</v>
      </c>
      <c r="D2268" s="25" t="s">
        <v>8768</v>
      </c>
      <c r="E2268" s="24" t="s">
        <v>8769</v>
      </c>
    </row>
    <row r="2269" spans="1:5">
      <c r="A2269" s="24" t="s">
        <v>8770</v>
      </c>
      <c r="B2269" s="25" t="s">
        <v>8771</v>
      </c>
      <c r="C2269" s="25" t="s">
        <v>1241</v>
      </c>
      <c r="D2269" s="25" t="s">
        <v>8772</v>
      </c>
      <c r="E2269" s="24" t="s">
        <v>8773</v>
      </c>
    </row>
    <row r="2270" spans="1:5">
      <c r="A2270" s="24" t="s">
        <v>8774</v>
      </c>
      <c r="B2270" s="25" t="s">
        <v>8775</v>
      </c>
      <c r="C2270" s="25" t="s">
        <v>926</v>
      </c>
      <c r="D2270" s="25" t="s">
        <v>8776</v>
      </c>
      <c r="E2270" s="24" t="s">
        <v>8777</v>
      </c>
    </row>
    <row r="2271" spans="1:5">
      <c r="A2271" s="24" t="s">
        <v>8778</v>
      </c>
      <c r="B2271" s="25" t="s">
        <v>8779</v>
      </c>
      <c r="C2271" s="25" t="s">
        <v>398</v>
      </c>
      <c r="D2271" s="25" t="s">
        <v>8780</v>
      </c>
      <c r="E2271" s="24" t="s">
        <v>8781</v>
      </c>
    </row>
    <row r="2272" spans="1:5">
      <c r="A2272" s="24" t="s">
        <v>8782</v>
      </c>
      <c r="B2272" s="25" t="s">
        <v>8783</v>
      </c>
      <c r="C2272" s="25" t="s">
        <v>2944</v>
      </c>
      <c r="D2272" s="25" t="s">
        <v>8784</v>
      </c>
      <c r="E2272" s="24" t="s">
        <v>8785</v>
      </c>
    </row>
    <row r="2273" spans="1:5">
      <c r="A2273" s="24" t="s">
        <v>8786</v>
      </c>
      <c r="B2273" s="25" t="s">
        <v>8787</v>
      </c>
      <c r="C2273" s="25" t="s">
        <v>8788</v>
      </c>
      <c r="D2273" s="25" t="s">
        <v>5674</v>
      </c>
      <c r="E2273" s="24" t="s">
        <v>8789</v>
      </c>
    </row>
    <row r="2274" spans="1:5">
      <c r="A2274" s="24" t="s">
        <v>8790</v>
      </c>
      <c r="B2274" s="25" t="s">
        <v>8791</v>
      </c>
      <c r="C2274" s="25" t="s">
        <v>1070</v>
      </c>
      <c r="D2274" s="25" t="s">
        <v>5674</v>
      </c>
      <c r="E2274" s="24" t="s">
        <v>8792</v>
      </c>
    </row>
    <row r="2275" spans="1:5">
      <c r="A2275" s="24" t="s">
        <v>8793</v>
      </c>
      <c r="B2275" s="25" t="s">
        <v>8794</v>
      </c>
      <c r="C2275" s="25" t="s">
        <v>8795</v>
      </c>
      <c r="D2275" s="25" t="s">
        <v>8796</v>
      </c>
      <c r="E2275" s="24" t="s">
        <v>8797</v>
      </c>
    </row>
    <row r="2276" spans="1:5">
      <c r="A2276" s="24" t="s">
        <v>8798</v>
      </c>
      <c r="B2276" s="25" t="s">
        <v>8799</v>
      </c>
      <c r="C2276" s="25" t="s">
        <v>8800</v>
      </c>
      <c r="D2276" s="25" t="s">
        <v>8796</v>
      </c>
      <c r="E2276" s="24" t="s">
        <v>8801</v>
      </c>
    </row>
    <row r="2277" spans="1:5">
      <c r="A2277" s="24" t="s">
        <v>8802</v>
      </c>
      <c r="B2277" s="25" t="s">
        <v>8803</v>
      </c>
      <c r="C2277" s="25" t="s">
        <v>405</v>
      </c>
      <c r="D2277" s="25" t="s">
        <v>8804</v>
      </c>
      <c r="E2277" s="24" t="s">
        <v>8805</v>
      </c>
    </row>
    <row r="2278" spans="1:5">
      <c r="A2278" s="24" t="s">
        <v>8806</v>
      </c>
      <c r="B2278" s="25" t="s">
        <v>8807</v>
      </c>
      <c r="C2278" s="25" t="s">
        <v>8808</v>
      </c>
      <c r="D2278" s="25" t="s">
        <v>8809</v>
      </c>
      <c r="E2278" s="24" t="s">
        <v>8810</v>
      </c>
    </row>
    <row r="2279" spans="1:5">
      <c r="A2279" s="24" t="s">
        <v>8811</v>
      </c>
      <c r="B2279" s="25" t="s">
        <v>8812</v>
      </c>
      <c r="C2279" s="25" t="s">
        <v>2779</v>
      </c>
      <c r="D2279" s="25" t="s">
        <v>8809</v>
      </c>
      <c r="E2279" s="24" t="s">
        <v>8813</v>
      </c>
    </row>
    <row r="2280" spans="1:5">
      <c r="A2280" s="24" t="s">
        <v>8814</v>
      </c>
      <c r="B2280" s="25" t="s">
        <v>8815</v>
      </c>
      <c r="C2280" s="25" t="s">
        <v>1346</v>
      </c>
      <c r="D2280" s="25" t="s">
        <v>8809</v>
      </c>
      <c r="E2280" s="24" t="s">
        <v>8816</v>
      </c>
    </row>
    <row r="2281" spans="1:5">
      <c r="A2281" s="24" t="s">
        <v>8817</v>
      </c>
      <c r="B2281" s="25" t="s">
        <v>8818</v>
      </c>
      <c r="C2281" s="25" t="s">
        <v>8819</v>
      </c>
      <c r="D2281" s="25" t="s">
        <v>8809</v>
      </c>
      <c r="E2281" s="24" t="s">
        <v>8820</v>
      </c>
    </row>
    <row r="2282" spans="1:5">
      <c r="A2282" s="24" t="s">
        <v>8821</v>
      </c>
      <c r="B2282" s="25" t="s">
        <v>8822</v>
      </c>
      <c r="C2282" s="25" t="s">
        <v>2977</v>
      </c>
      <c r="D2282" s="25" t="s">
        <v>8809</v>
      </c>
      <c r="E2282" s="24" t="s">
        <v>8823</v>
      </c>
    </row>
    <row r="2283" spans="1:5">
      <c r="A2283" s="24" t="s">
        <v>8824</v>
      </c>
      <c r="B2283" s="25" t="s">
        <v>8825</v>
      </c>
      <c r="C2283" s="25" t="s">
        <v>8826</v>
      </c>
      <c r="D2283" s="25" t="s">
        <v>8809</v>
      </c>
      <c r="E2283" s="24" t="s">
        <v>8827</v>
      </c>
    </row>
    <row r="2284" spans="1:5">
      <c r="A2284" s="24" t="s">
        <v>8828</v>
      </c>
      <c r="B2284" s="25" t="s">
        <v>8829</v>
      </c>
      <c r="C2284" s="25" t="s">
        <v>8830</v>
      </c>
      <c r="D2284" s="25" t="s">
        <v>8809</v>
      </c>
      <c r="E2284" s="24" t="s">
        <v>8831</v>
      </c>
    </row>
    <row r="2285" spans="1:5">
      <c r="A2285" s="24" t="s">
        <v>8832</v>
      </c>
      <c r="B2285" s="25" t="s">
        <v>8833</v>
      </c>
      <c r="C2285" s="25" t="s">
        <v>522</v>
      </c>
      <c r="D2285" s="25" t="s">
        <v>8834</v>
      </c>
      <c r="E2285" s="24" t="s">
        <v>8835</v>
      </c>
    </row>
    <row r="2286" spans="1:5">
      <c r="A2286" s="24" t="s">
        <v>8836</v>
      </c>
      <c r="B2286" s="25" t="s">
        <v>8837</v>
      </c>
      <c r="C2286" s="25" t="s">
        <v>1304</v>
      </c>
      <c r="D2286" s="25" t="s">
        <v>8838</v>
      </c>
      <c r="E2286" s="24" t="s">
        <v>8839</v>
      </c>
    </row>
    <row r="2287" spans="1:5">
      <c r="A2287" s="24" t="s">
        <v>8840</v>
      </c>
      <c r="B2287" s="25" t="s">
        <v>8841</v>
      </c>
      <c r="C2287" s="25" t="s">
        <v>218</v>
      </c>
      <c r="D2287" s="25" t="s">
        <v>8842</v>
      </c>
      <c r="E2287" s="24" t="s">
        <v>8843</v>
      </c>
    </row>
    <row r="2288" spans="1:5">
      <c r="A2288" s="24" t="s">
        <v>8844</v>
      </c>
      <c r="B2288" s="25" t="s">
        <v>8845</v>
      </c>
      <c r="C2288" s="25" t="s">
        <v>2693</v>
      </c>
      <c r="D2288" s="25" t="s">
        <v>8846</v>
      </c>
      <c r="E2288" s="24" t="s">
        <v>8847</v>
      </c>
    </row>
    <row r="2289" spans="1:5">
      <c r="A2289" s="24" t="s">
        <v>8848</v>
      </c>
      <c r="B2289" s="25" t="s">
        <v>8849</v>
      </c>
      <c r="C2289" s="25" t="s">
        <v>7265</v>
      </c>
      <c r="D2289" s="25" t="s">
        <v>8850</v>
      </c>
      <c r="E2289" s="24" t="s">
        <v>8851</v>
      </c>
    </row>
    <row r="2290" spans="1:5">
      <c r="A2290" s="24" t="s">
        <v>8852</v>
      </c>
      <c r="B2290" s="25" t="s">
        <v>8853</v>
      </c>
      <c r="C2290" s="25" t="s">
        <v>8854</v>
      </c>
      <c r="D2290" s="25" t="s">
        <v>8850</v>
      </c>
      <c r="E2290" s="24" t="s">
        <v>8855</v>
      </c>
    </row>
    <row r="2291" spans="1:5">
      <c r="A2291" s="24" t="s">
        <v>8856</v>
      </c>
      <c r="B2291" s="25" t="s">
        <v>8857</v>
      </c>
      <c r="C2291" s="25" t="s">
        <v>2127</v>
      </c>
      <c r="D2291" s="25" t="s">
        <v>8858</v>
      </c>
      <c r="E2291" s="24" t="s">
        <v>8859</v>
      </c>
    </row>
    <row r="2292" spans="1:5">
      <c r="A2292" s="24" t="s">
        <v>8860</v>
      </c>
      <c r="B2292" s="25" t="s">
        <v>8861</v>
      </c>
      <c r="C2292" s="25" t="s">
        <v>8862</v>
      </c>
      <c r="D2292" s="25" t="s">
        <v>8863</v>
      </c>
      <c r="E2292" s="24" t="s">
        <v>8864</v>
      </c>
    </row>
    <row r="2293" spans="1:5">
      <c r="A2293" s="24" t="s">
        <v>8865</v>
      </c>
      <c r="B2293" s="25" t="s">
        <v>8866</v>
      </c>
      <c r="C2293" s="25" t="s">
        <v>544</v>
      </c>
      <c r="D2293" s="25" t="s">
        <v>8867</v>
      </c>
      <c r="E2293" s="24" t="s">
        <v>8868</v>
      </c>
    </row>
    <row r="2294" spans="1:5">
      <c r="A2294" s="24" t="s">
        <v>8869</v>
      </c>
      <c r="B2294" s="25" t="s">
        <v>8870</v>
      </c>
      <c r="C2294" s="25" t="s">
        <v>8871</v>
      </c>
      <c r="D2294" s="25" t="s">
        <v>8867</v>
      </c>
      <c r="E2294" s="24" t="s">
        <v>8872</v>
      </c>
    </row>
    <row r="2295" spans="1:5">
      <c r="A2295" s="24" t="s">
        <v>8873</v>
      </c>
      <c r="B2295" s="25" t="s">
        <v>8874</v>
      </c>
      <c r="C2295" s="25" t="s">
        <v>4892</v>
      </c>
      <c r="D2295" s="25" t="s">
        <v>5893</v>
      </c>
      <c r="E2295" s="24"/>
    </row>
    <row r="2296" spans="1:5">
      <c r="A2296" s="24" t="s">
        <v>8875</v>
      </c>
      <c r="B2296" s="25" t="s">
        <v>8876</v>
      </c>
      <c r="C2296" s="25" t="s">
        <v>482</v>
      </c>
      <c r="D2296" s="25" t="s">
        <v>8877</v>
      </c>
      <c r="E2296" s="24" t="s">
        <v>8878</v>
      </c>
    </row>
    <row r="2297" spans="1:5">
      <c r="A2297" s="24" t="s">
        <v>8879</v>
      </c>
      <c r="B2297" s="25" t="s">
        <v>8880</v>
      </c>
      <c r="C2297" s="25" t="s">
        <v>1304</v>
      </c>
      <c r="D2297" s="25" t="s">
        <v>8881</v>
      </c>
      <c r="E2297" s="24" t="s">
        <v>8882</v>
      </c>
    </row>
    <row r="2298" spans="1:5">
      <c r="A2298" s="24" t="s">
        <v>8883</v>
      </c>
      <c r="B2298" s="25" t="s">
        <v>8884</v>
      </c>
      <c r="C2298" s="25" t="s">
        <v>8885</v>
      </c>
      <c r="D2298" s="25" t="s">
        <v>8886</v>
      </c>
      <c r="E2298" s="24" t="s">
        <v>8887</v>
      </c>
    </row>
    <row r="2299" spans="1:5">
      <c r="A2299" s="24" t="s">
        <v>8888</v>
      </c>
      <c r="B2299" s="25" t="s">
        <v>8889</v>
      </c>
      <c r="C2299" s="25" t="s">
        <v>415</v>
      </c>
      <c r="D2299" s="25" t="s">
        <v>8890</v>
      </c>
      <c r="E2299" s="24" t="s">
        <v>8891</v>
      </c>
    </row>
    <row r="2300" spans="1:5">
      <c r="A2300" s="24" t="s">
        <v>8892</v>
      </c>
      <c r="B2300" s="25" t="s">
        <v>8893</v>
      </c>
      <c r="C2300" s="25" t="s">
        <v>8894</v>
      </c>
      <c r="D2300" s="25" t="s">
        <v>654</v>
      </c>
      <c r="E2300" s="24" t="s">
        <v>8895</v>
      </c>
    </row>
    <row r="2301" spans="1:5">
      <c r="A2301" s="24" t="s">
        <v>8896</v>
      </c>
      <c r="B2301" s="25" t="s">
        <v>8897</v>
      </c>
      <c r="C2301" s="25" t="s">
        <v>7</v>
      </c>
      <c r="D2301" s="25" t="s">
        <v>8898</v>
      </c>
      <c r="E2301" s="24" t="s">
        <v>8899</v>
      </c>
    </row>
    <row r="2302" spans="1:5">
      <c r="A2302" s="24" t="s">
        <v>8900</v>
      </c>
      <c r="B2302" s="25" t="s">
        <v>8901</v>
      </c>
      <c r="C2302" s="25" t="s">
        <v>7096</v>
      </c>
      <c r="D2302" s="25" t="s">
        <v>8902</v>
      </c>
      <c r="E2302" s="24" t="s">
        <v>8903</v>
      </c>
    </row>
    <row r="2303" spans="1:5">
      <c r="A2303" s="24" t="s">
        <v>8904</v>
      </c>
      <c r="B2303" s="25" t="s">
        <v>8905</v>
      </c>
      <c r="C2303" s="25" t="s">
        <v>8906</v>
      </c>
      <c r="D2303" s="25" t="s">
        <v>8907</v>
      </c>
      <c r="E2303" s="24" t="s">
        <v>8908</v>
      </c>
    </row>
    <row r="2304" spans="1:5">
      <c r="A2304" s="24" t="s">
        <v>8909</v>
      </c>
      <c r="B2304" s="25" t="s">
        <v>8910</v>
      </c>
      <c r="C2304" s="25" t="s">
        <v>618</v>
      </c>
      <c r="D2304" s="25" t="s">
        <v>8911</v>
      </c>
      <c r="E2304" s="24" t="s">
        <v>8912</v>
      </c>
    </row>
    <row r="2305" spans="1:5">
      <c r="A2305" s="24" t="s">
        <v>8913</v>
      </c>
      <c r="B2305" s="25" t="s">
        <v>8914</v>
      </c>
      <c r="C2305" s="25" t="s">
        <v>2038</v>
      </c>
      <c r="D2305" s="25" t="s">
        <v>4950</v>
      </c>
      <c r="E2305" s="24" t="s">
        <v>8915</v>
      </c>
    </row>
    <row r="2306" spans="1:5">
      <c r="A2306" s="24" t="s">
        <v>8916</v>
      </c>
      <c r="B2306" s="25" t="s">
        <v>8917</v>
      </c>
      <c r="C2306" s="25" t="s">
        <v>307</v>
      </c>
      <c r="D2306" s="25" t="s">
        <v>4950</v>
      </c>
      <c r="E2306" s="24" t="s">
        <v>8918</v>
      </c>
    </row>
    <row r="2307" spans="1:5">
      <c r="A2307" s="24" t="s">
        <v>8919</v>
      </c>
      <c r="B2307" s="25" t="s">
        <v>8920</v>
      </c>
      <c r="C2307" s="25" t="s">
        <v>4113</v>
      </c>
      <c r="D2307" s="25" t="s">
        <v>2640</v>
      </c>
      <c r="E2307" s="24" t="s">
        <v>8921</v>
      </c>
    </row>
    <row r="2308" spans="1:5">
      <c r="A2308" s="24" t="s">
        <v>8922</v>
      </c>
      <c r="B2308" s="25" t="s">
        <v>8923</v>
      </c>
      <c r="C2308" s="25" t="s">
        <v>5216</v>
      </c>
      <c r="D2308" s="25" t="s">
        <v>2640</v>
      </c>
      <c r="E2308" s="24" t="s">
        <v>8924</v>
      </c>
    </row>
    <row r="2309" spans="1:5">
      <c r="A2309" s="24" t="s">
        <v>8925</v>
      </c>
      <c r="B2309" s="25" t="s">
        <v>8926</v>
      </c>
      <c r="C2309" s="25" t="s">
        <v>2145</v>
      </c>
      <c r="D2309" s="25" t="s">
        <v>8927</v>
      </c>
      <c r="E2309" s="24" t="s">
        <v>8928</v>
      </c>
    </row>
    <row r="2310" spans="1:5">
      <c r="A2310" s="24" t="s">
        <v>8929</v>
      </c>
      <c r="B2310" s="25" t="s">
        <v>8930</v>
      </c>
      <c r="C2310" s="25" t="s">
        <v>516</v>
      </c>
      <c r="D2310" s="25" t="s">
        <v>8931</v>
      </c>
      <c r="E2310" s="24" t="s">
        <v>8932</v>
      </c>
    </row>
    <row r="2311" spans="1:5">
      <c r="A2311" s="24" t="s">
        <v>8933</v>
      </c>
      <c r="B2311" s="25" t="s">
        <v>8934</v>
      </c>
      <c r="C2311" s="25" t="s">
        <v>1359</v>
      </c>
      <c r="D2311" s="25" t="s">
        <v>8935</v>
      </c>
      <c r="E2311" s="24"/>
    </row>
    <row r="2312" spans="1:5">
      <c r="A2312" s="24" t="s">
        <v>8936</v>
      </c>
      <c r="B2312" s="25" t="s">
        <v>8937</v>
      </c>
      <c r="C2312" s="25" t="s">
        <v>5318</v>
      </c>
      <c r="D2312" s="25" t="s">
        <v>4843</v>
      </c>
      <c r="E2312" s="24" t="s">
        <v>8938</v>
      </c>
    </row>
    <row r="2313" spans="1:5">
      <c r="A2313" s="24" t="s">
        <v>8939</v>
      </c>
      <c r="B2313" s="25" t="s">
        <v>8940</v>
      </c>
      <c r="C2313" s="25" t="s">
        <v>8536</v>
      </c>
      <c r="D2313" s="25" t="s">
        <v>4843</v>
      </c>
      <c r="E2313" s="24" t="s">
        <v>8941</v>
      </c>
    </row>
    <row r="2314" spans="1:5">
      <c r="A2314" s="24" t="s">
        <v>8942</v>
      </c>
      <c r="B2314" s="25" t="s">
        <v>8943</v>
      </c>
      <c r="C2314" s="25" t="s">
        <v>2458</v>
      </c>
      <c r="D2314" s="25" t="s">
        <v>4843</v>
      </c>
      <c r="E2314" s="24" t="s">
        <v>8944</v>
      </c>
    </row>
    <row r="2315" spans="1:5">
      <c r="A2315" s="24" t="s">
        <v>8945</v>
      </c>
      <c r="B2315" s="25" t="s">
        <v>8946</v>
      </c>
      <c r="C2315" s="25" t="s">
        <v>8947</v>
      </c>
      <c r="D2315" s="25" t="s">
        <v>218</v>
      </c>
      <c r="E2315" s="24" t="s">
        <v>8948</v>
      </c>
    </row>
    <row r="2316" spans="1:5">
      <c r="A2316" s="24" t="s">
        <v>8949</v>
      </c>
      <c r="B2316" s="25" t="s">
        <v>8950</v>
      </c>
      <c r="C2316" s="25" t="s">
        <v>1861</v>
      </c>
      <c r="D2316" s="25" t="s">
        <v>8951</v>
      </c>
      <c r="E2316" s="24" t="s">
        <v>8952</v>
      </c>
    </row>
    <row r="2317" spans="1:5">
      <c r="A2317" s="24" t="s">
        <v>8953</v>
      </c>
      <c r="B2317" s="25" t="s">
        <v>8954</v>
      </c>
      <c r="C2317" s="25" t="s">
        <v>1800</v>
      </c>
      <c r="D2317" s="25" t="s">
        <v>8951</v>
      </c>
      <c r="E2317" s="24" t="s">
        <v>8955</v>
      </c>
    </row>
    <row r="2318" spans="1:5">
      <c r="A2318" s="24" t="s">
        <v>8956</v>
      </c>
      <c r="B2318" s="25" t="s">
        <v>8957</v>
      </c>
      <c r="C2318" s="25" t="s">
        <v>8958</v>
      </c>
      <c r="D2318" s="25" t="s">
        <v>8959</v>
      </c>
      <c r="E2318" s="24" t="s">
        <v>8960</v>
      </c>
    </row>
    <row r="2319" spans="1:5">
      <c r="A2319" s="24" t="s">
        <v>8961</v>
      </c>
      <c r="B2319" s="25" t="s">
        <v>8962</v>
      </c>
      <c r="C2319" s="25" t="s">
        <v>8963</v>
      </c>
      <c r="D2319" s="25" t="s">
        <v>8959</v>
      </c>
      <c r="E2319" s="24" t="s">
        <v>8964</v>
      </c>
    </row>
    <row r="2320" spans="1:5">
      <c r="A2320" s="24" t="s">
        <v>8965</v>
      </c>
      <c r="B2320" s="25" t="s">
        <v>8966</v>
      </c>
      <c r="C2320" s="25" t="s">
        <v>8967</v>
      </c>
      <c r="D2320" s="25" t="s">
        <v>8959</v>
      </c>
      <c r="E2320" s="24" t="s">
        <v>8968</v>
      </c>
    </row>
    <row r="2321" spans="1:5">
      <c r="A2321" s="24" t="s">
        <v>8969</v>
      </c>
      <c r="B2321" s="25" t="s">
        <v>8970</v>
      </c>
      <c r="C2321" s="25" t="s">
        <v>8971</v>
      </c>
      <c r="D2321" s="25" t="s">
        <v>8959</v>
      </c>
      <c r="E2321" s="24" t="s">
        <v>8972</v>
      </c>
    </row>
    <row r="2322" spans="1:5">
      <c r="A2322" s="24" t="s">
        <v>8973</v>
      </c>
      <c r="B2322" s="25" t="s">
        <v>8974</v>
      </c>
      <c r="C2322" s="25" t="s">
        <v>8975</v>
      </c>
      <c r="D2322" s="25" t="s">
        <v>8959</v>
      </c>
      <c r="E2322" s="24"/>
    </row>
    <row r="2323" spans="1:5">
      <c r="A2323" s="24" t="s">
        <v>8976</v>
      </c>
      <c r="B2323" s="25" t="s">
        <v>8977</v>
      </c>
      <c r="C2323" s="25" t="s">
        <v>544</v>
      </c>
      <c r="D2323" s="25" t="s">
        <v>8978</v>
      </c>
      <c r="E2323" s="24" t="s">
        <v>8979</v>
      </c>
    </row>
    <row r="2324" spans="1:5">
      <c r="A2324" s="24" t="s">
        <v>8980</v>
      </c>
      <c r="B2324" s="25" t="s">
        <v>8981</v>
      </c>
      <c r="C2324" s="25" t="s">
        <v>8982</v>
      </c>
      <c r="D2324" s="25" t="s">
        <v>6111</v>
      </c>
      <c r="E2324" s="24" t="s">
        <v>8983</v>
      </c>
    </row>
    <row r="2325" spans="1:5">
      <c r="A2325" s="24" t="s">
        <v>8984</v>
      </c>
      <c r="B2325" s="25" t="s">
        <v>8985</v>
      </c>
      <c r="C2325" s="25" t="s">
        <v>8986</v>
      </c>
      <c r="D2325" s="25" t="s">
        <v>6111</v>
      </c>
      <c r="E2325" s="24" t="s">
        <v>8987</v>
      </c>
    </row>
    <row r="2326" spans="1:5">
      <c r="A2326" s="24" t="s">
        <v>8988</v>
      </c>
      <c r="B2326" s="25" t="s">
        <v>8989</v>
      </c>
      <c r="C2326" s="25" t="s">
        <v>2554</v>
      </c>
      <c r="D2326" s="25" t="s">
        <v>6111</v>
      </c>
      <c r="E2326" s="24" t="s">
        <v>8990</v>
      </c>
    </row>
    <row r="2327" spans="1:5">
      <c r="A2327" s="24" t="s">
        <v>8991</v>
      </c>
      <c r="B2327" s="25" t="s">
        <v>8992</v>
      </c>
      <c r="C2327" s="25" t="s">
        <v>201</v>
      </c>
      <c r="D2327" s="25" t="s">
        <v>6111</v>
      </c>
      <c r="E2327" s="24" t="s">
        <v>8993</v>
      </c>
    </row>
    <row r="2328" spans="1:5">
      <c r="A2328" s="24" t="s">
        <v>8994</v>
      </c>
      <c r="B2328" s="25" t="s">
        <v>8995</v>
      </c>
      <c r="C2328" s="25" t="s">
        <v>4201</v>
      </c>
      <c r="D2328" s="25" t="s">
        <v>6111</v>
      </c>
      <c r="E2328" s="24"/>
    </row>
    <row r="2329" spans="1:5">
      <c r="A2329" s="24" t="s">
        <v>8996</v>
      </c>
      <c r="B2329" s="25" t="s">
        <v>8997</v>
      </c>
      <c r="C2329" s="25" t="s">
        <v>5511</v>
      </c>
      <c r="D2329" s="25" t="s">
        <v>6111</v>
      </c>
      <c r="E2329" s="24"/>
    </row>
    <row r="2330" spans="1:5">
      <c r="A2330" s="24" t="s">
        <v>8998</v>
      </c>
      <c r="B2330" s="25" t="s">
        <v>8999</v>
      </c>
      <c r="C2330" s="25" t="s">
        <v>9000</v>
      </c>
      <c r="D2330" s="25" t="s">
        <v>6111</v>
      </c>
      <c r="E2330" s="24" t="s">
        <v>9001</v>
      </c>
    </row>
    <row r="2331" spans="1:5">
      <c r="A2331" s="24" t="s">
        <v>9002</v>
      </c>
      <c r="B2331" s="25" t="s">
        <v>9003</v>
      </c>
      <c r="C2331" s="25" t="s">
        <v>9004</v>
      </c>
      <c r="D2331" s="25" t="s">
        <v>6111</v>
      </c>
      <c r="E2331" s="24" t="s">
        <v>9005</v>
      </c>
    </row>
    <row r="2332" spans="1:5">
      <c r="A2332" s="24" t="s">
        <v>9006</v>
      </c>
      <c r="B2332" s="25" t="s">
        <v>9007</v>
      </c>
      <c r="C2332" s="25" t="s">
        <v>1861</v>
      </c>
      <c r="D2332" s="25" t="s">
        <v>9008</v>
      </c>
      <c r="E2332" s="24" t="s">
        <v>9009</v>
      </c>
    </row>
    <row r="2333" spans="1:5">
      <c r="A2333" s="24" t="s">
        <v>9010</v>
      </c>
      <c r="B2333" s="25" t="s">
        <v>9011</v>
      </c>
      <c r="C2333" s="25" t="s">
        <v>2600</v>
      </c>
      <c r="D2333" s="25" t="s">
        <v>9012</v>
      </c>
      <c r="E2333" s="24" t="s">
        <v>9013</v>
      </c>
    </row>
    <row r="2334" spans="1:5">
      <c r="A2334" s="24" t="s">
        <v>9014</v>
      </c>
      <c r="B2334" s="25" t="s">
        <v>9015</v>
      </c>
      <c r="C2334" s="25" t="s">
        <v>1061</v>
      </c>
      <c r="D2334" s="25" t="s">
        <v>9016</v>
      </c>
      <c r="E2334" s="24" t="s">
        <v>9017</v>
      </c>
    </row>
    <row r="2335" spans="1:5">
      <c r="A2335" s="24" t="s">
        <v>9018</v>
      </c>
      <c r="B2335" s="25" t="s">
        <v>9019</v>
      </c>
      <c r="C2335" s="25" t="s">
        <v>919</v>
      </c>
      <c r="D2335" s="25" t="s">
        <v>9020</v>
      </c>
      <c r="E2335" s="24" t="s">
        <v>9021</v>
      </c>
    </row>
    <row r="2336" spans="1:5">
      <c r="A2336" s="24" t="s">
        <v>9022</v>
      </c>
      <c r="B2336" s="25" t="s">
        <v>9023</v>
      </c>
      <c r="C2336" s="25" t="s">
        <v>7270</v>
      </c>
      <c r="D2336" s="25" t="s">
        <v>9020</v>
      </c>
      <c r="E2336" s="24" t="s">
        <v>9024</v>
      </c>
    </row>
    <row r="2337" spans="1:5">
      <c r="A2337" s="24" t="s">
        <v>9025</v>
      </c>
      <c r="B2337" s="25" t="s">
        <v>9026</v>
      </c>
      <c r="C2337" s="25" t="s">
        <v>2065</v>
      </c>
      <c r="D2337" s="25" t="s">
        <v>9020</v>
      </c>
      <c r="E2337" s="24" t="s">
        <v>9027</v>
      </c>
    </row>
    <row r="2338" spans="1:5">
      <c r="A2338" s="24" t="s">
        <v>9028</v>
      </c>
      <c r="B2338" s="25" t="s">
        <v>9029</v>
      </c>
      <c r="C2338" s="25" t="s">
        <v>654</v>
      </c>
      <c r="D2338" s="25" t="s">
        <v>9020</v>
      </c>
      <c r="E2338" s="24" t="s">
        <v>9030</v>
      </c>
    </row>
    <row r="2339" spans="1:5">
      <c r="A2339" s="24" t="s">
        <v>9031</v>
      </c>
      <c r="B2339" s="25" t="s">
        <v>9032</v>
      </c>
      <c r="C2339" s="25" t="s">
        <v>2600</v>
      </c>
      <c r="D2339" s="25" t="s">
        <v>9020</v>
      </c>
      <c r="E2339" s="24" t="s">
        <v>9033</v>
      </c>
    </row>
    <row r="2340" spans="1:5">
      <c r="A2340" s="24" t="s">
        <v>9034</v>
      </c>
      <c r="B2340" s="25" t="s">
        <v>9035</v>
      </c>
      <c r="C2340" s="25" t="s">
        <v>5780</v>
      </c>
      <c r="D2340" s="25" t="s">
        <v>9036</v>
      </c>
      <c r="E2340" s="24" t="s">
        <v>9037</v>
      </c>
    </row>
    <row r="2341" spans="1:5">
      <c r="A2341" s="24" t="s">
        <v>9038</v>
      </c>
      <c r="B2341" s="25" t="s">
        <v>9039</v>
      </c>
      <c r="C2341" s="25" t="s">
        <v>4624</v>
      </c>
      <c r="D2341" s="25" t="s">
        <v>9040</v>
      </c>
      <c r="E2341" s="24" t="s">
        <v>9041</v>
      </c>
    </row>
    <row r="2342" spans="1:5">
      <c r="A2342" s="24" t="s">
        <v>9042</v>
      </c>
      <c r="B2342" s="3" t="s">
        <v>9043</v>
      </c>
      <c r="C2342" s="3" t="s">
        <v>1217</v>
      </c>
      <c r="D2342" s="3" t="s">
        <v>9044</v>
      </c>
      <c r="E2342" s="24"/>
    </row>
    <row r="2343" spans="1:5">
      <c r="A2343" s="24" t="s">
        <v>9045</v>
      </c>
      <c r="B2343" s="25" t="s">
        <v>9046</v>
      </c>
      <c r="C2343" s="25" t="s">
        <v>8605</v>
      </c>
      <c r="D2343" s="25" t="s">
        <v>9047</v>
      </c>
      <c r="E2343" s="24" t="s">
        <v>9048</v>
      </c>
    </row>
    <row r="2344" spans="1:5">
      <c r="A2344" s="24" t="s">
        <v>9049</v>
      </c>
      <c r="B2344" s="25" t="s">
        <v>9050</v>
      </c>
      <c r="C2344" s="25" t="s">
        <v>895</v>
      </c>
      <c r="D2344" s="25" t="s">
        <v>657</v>
      </c>
      <c r="E2344" s="24" t="s">
        <v>9051</v>
      </c>
    </row>
    <row r="2345" spans="1:5">
      <c r="A2345" s="24" t="s">
        <v>9052</v>
      </c>
      <c r="B2345" s="25" t="s">
        <v>9053</v>
      </c>
      <c r="C2345" s="25" t="s">
        <v>2145</v>
      </c>
      <c r="D2345" s="25" t="s">
        <v>9054</v>
      </c>
      <c r="E2345" s="24" t="s">
        <v>9055</v>
      </c>
    </row>
    <row r="2346" spans="1:5">
      <c r="A2346" s="24" t="s">
        <v>9056</v>
      </c>
      <c r="B2346" s="25" t="s">
        <v>9057</v>
      </c>
      <c r="C2346" s="25" t="s">
        <v>966</v>
      </c>
      <c r="D2346" s="25" t="s">
        <v>9058</v>
      </c>
      <c r="E2346" s="24" t="s">
        <v>9059</v>
      </c>
    </row>
    <row r="2347" spans="1:5">
      <c r="A2347" s="24" t="s">
        <v>9060</v>
      </c>
      <c r="B2347" s="25" t="s">
        <v>9061</v>
      </c>
      <c r="C2347" s="25" t="s">
        <v>4366</v>
      </c>
      <c r="D2347" s="25" t="s">
        <v>9062</v>
      </c>
      <c r="E2347" s="24" t="s">
        <v>9063</v>
      </c>
    </row>
    <row r="2348" spans="1:5">
      <c r="A2348" s="24" t="s">
        <v>9064</v>
      </c>
      <c r="B2348" s="25" t="s">
        <v>9065</v>
      </c>
      <c r="C2348" s="25" t="s">
        <v>143</v>
      </c>
      <c r="D2348" s="25" t="s">
        <v>9066</v>
      </c>
      <c r="E2348" s="24" t="s">
        <v>9067</v>
      </c>
    </row>
    <row r="2349" spans="1:5">
      <c r="A2349" s="24" t="s">
        <v>9068</v>
      </c>
      <c r="B2349" s="25" t="s">
        <v>9069</v>
      </c>
      <c r="C2349" s="25" t="s">
        <v>5516</v>
      </c>
      <c r="D2349" s="25" t="s">
        <v>9070</v>
      </c>
      <c r="E2349" s="24" t="s">
        <v>9071</v>
      </c>
    </row>
    <row r="2350" spans="1:5">
      <c r="A2350" s="24" t="s">
        <v>9072</v>
      </c>
      <c r="B2350" s="25" t="s">
        <v>9073</v>
      </c>
      <c r="C2350" s="25" t="s">
        <v>201</v>
      </c>
      <c r="D2350" s="25" t="s">
        <v>9070</v>
      </c>
      <c r="E2350" s="24" t="s">
        <v>9074</v>
      </c>
    </row>
    <row r="2351" spans="1:5">
      <c r="A2351" s="24" t="s">
        <v>9075</v>
      </c>
      <c r="B2351" s="25" t="s">
        <v>9076</v>
      </c>
      <c r="C2351" s="25" t="s">
        <v>1644</v>
      </c>
      <c r="D2351" s="25" t="s">
        <v>9070</v>
      </c>
      <c r="E2351" s="24" t="s">
        <v>9077</v>
      </c>
    </row>
    <row r="2352" spans="1:5">
      <c r="A2352" s="24" t="s">
        <v>9078</v>
      </c>
      <c r="B2352" s="25" t="s">
        <v>9079</v>
      </c>
      <c r="C2352" s="25" t="s">
        <v>139</v>
      </c>
      <c r="D2352" s="25" t="s">
        <v>9070</v>
      </c>
      <c r="E2352" s="24" t="s">
        <v>9080</v>
      </c>
    </row>
    <row r="2353" spans="1:5">
      <c r="A2353" s="24" t="s">
        <v>9081</v>
      </c>
      <c r="B2353" s="25" t="s">
        <v>9082</v>
      </c>
      <c r="C2353" s="25" t="s">
        <v>37</v>
      </c>
      <c r="D2353" s="25" t="s">
        <v>9070</v>
      </c>
      <c r="E2353" s="24" t="s">
        <v>9083</v>
      </c>
    </row>
    <row r="2354" spans="1:5">
      <c r="A2354" s="24" t="s">
        <v>9084</v>
      </c>
      <c r="B2354" s="25" t="s">
        <v>9085</v>
      </c>
      <c r="C2354" s="25" t="s">
        <v>689</v>
      </c>
      <c r="D2354" s="25" t="s">
        <v>9070</v>
      </c>
      <c r="E2354" s="24" t="s">
        <v>9086</v>
      </c>
    </row>
    <row r="2355" spans="1:5">
      <c r="A2355" s="24" t="s">
        <v>9087</v>
      </c>
      <c r="B2355" s="25" t="s">
        <v>9088</v>
      </c>
      <c r="C2355" s="25" t="s">
        <v>1613</v>
      </c>
      <c r="D2355" s="25" t="s">
        <v>9089</v>
      </c>
      <c r="E2355" s="24" t="s">
        <v>9090</v>
      </c>
    </row>
    <row r="2356" spans="1:5">
      <c r="A2356" s="24" t="s">
        <v>9091</v>
      </c>
      <c r="B2356" s="25" t="s">
        <v>9092</v>
      </c>
      <c r="C2356" s="25" t="s">
        <v>516</v>
      </c>
      <c r="D2356" s="25" t="s">
        <v>9093</v>
      </c>
      <c r="E2356" s="24" t="s">
        <v>9094</v>
      </c>
    </row>
    <row r="2357" spans="1:5">
      <c r="A2357" s="24" t="s">
        <v>9095</v>
      </c>
      <c r="B2357" s="25" t="s">
        <v>9096</v>
      </c>
      <c r="C2357" s="25" t="s">
        <v>4193</v>
      </c>
      <c r="D2357" s="25" t="s">
        <v>9097</v>
      </c>
      <c r="E2357" s="24" t="s">
        <v>9098</v>
      </c>
    </row>
    <row r="2358" spans="1:5">
      <c r="A2358" s="24" t="s">
        <v>9099</v>
      </c>
      <c r="B2358" s="25" t="s">
        <v>9100</v>
      </c>
      <c r="C2358" s="25" t="s">
        <v>9101</v>
      </c>
      <c r="D2358" s="25" t="s">
        <v>9097</v>
      </c>
      <c r="E2358" s="24" t="s">
        <v>9102</v>
      </c>
    </row>
    <row r="2359" spans="1:5">
      <c r="A2359" s="24" t="s">
        <v>9103</v>
      </c>
      <c r="B2359" s="25" t="s">
        <v>9104</v>
      </c>
      <c r="C2359" s="25" t="s">
        <v>618</v>
      </c>
      <c r="D2359" s="25" t="s">
        <v>9097</v>
      </c>
      <c r="E2359" s="24" t="s">
        <v>9105</v>
      </c>
    </row>
    <row r="2360" spans="1:5">
      <c r="A2360" s="24" t="s">
        <v>9106</v>
      </c>
      <c r="B2360" s="25" t="s">
        <v>9107</v>
      </c>
      <c r="C2360" s="25" t="s">
        <v>733</v>
      </c>
      <c r="D2360" s="25" t="s">
        <v>9108</v>
      </c>
      <c r="E2360" s="24" t="s">
        <v>9109</v>
      </c>
    </row>
    <row r="2361" spans="1:5">
      <c r="A2361" s="24" t="s">
        <v>9110</v>
      </c>
      <c r="B2361" s="25" t="s">
        <v>9111</v>
      </c>
      <c r="C2361" s="25" t="s">
        <v>5009</v>
      </c>
      <c r="D2361" s="25" t="s">
        <v>9112</v>
      </c>
      <c r="E2361" s="24"/>
    </row>
    <row r="2362" spans="1:5">
      <c r="A2362" s="24" t="s">
        <v>9113</v>
      </c>
      <c r="B2362" s="25" t="s">
        <v>9114</v>
      </c>
      <c r="C2362" s="25" t="s">
        <v>4437</v>
      </c>
      <c r="D2362" s="25" t="s">
        <v>9115</v>
      </c>
      <c r="E2362" s="24" t="s">
        <v>9116</v>
      </c>
    </row>
    <row r="2363" spans="1:5">
      <c r="A2363" s="24" t="s">
        <v>9117</v>
      </c>
      <c r="B2363" s="25" t="s">
        <v>9118</v>
      </c>
      <c r="C2363" s="25" t="s">
        <v>572</v>
      </c>
      <c r="D2363" s="25" t="s">
        <v>9119</v>
      </c>
      <c r="E2363" s="24" t="s">
        <v>9120</v>
      </c>
    </row>
    <row r="2364" spans="1:5">
      <c r="A2364" s="24" t="s">
        <v>9121</v>
      </c>
      <c r="B2364" s="25" t="s">
        <v>9122</v>
      </c>
      <c r="C2364" s="25" t="s">
        <v>405</v>
      </c>
      <c r="D2364" s="25" t="s">
        <v>9123</v>
      </c>
      <c r="E2364" s="24" t="s">
        <v>9124</v>
      </c>
    </row>
    <row r="2365" spans="1:5">
      <c r="A2365" s="24" t="s">
        <v>9125</v>
      </c>
      <c r="B2365" s="25" t="s">
        <v>9126</v>
      </c>
      <c r="C2365" s="25" t="s">
        <v>1861</v>
      </c>
      <c r="D2365" s="25" t="s">
        <v>9127</v>
      </c>
      <c r="E2365" s="24" t="s">
        <v>9128</v>
      </c>
    </row>
    <row r="2366" spans="1:5">
      <c r="A2366" s="24" t="s">
        <v>9129</v>
      </c>
      <c r="B2366" s="25" t="s">
        <v>9130</v>
      </c>
      <c r="C2366" s="25" t="s">
        <v>1861</v>
      </c>
      <c r="D2366" s="25" t="s">
        <v>9131</v>
      </c>
      <c r="E2366" s="24" t="s">
        <v>9132</v>
      </c>
    </row>
    <row r="2367" spans="1:5">
      <c r="A2367" s="24" t="s">
        <v>9133</v>
      </c>
      <c r="B2367" s="25" t="s">
        <v>9134</v>
      </c>
      <c r="C2367" s="25" t="s">
        <v>218</v>
      </c>
      <c r="D2367" s="25" t="s">
        <v>9131</v>
      </c>
      <c r="E2367" s="24" t="s">
        <v>9135</v>
      </c>
    </row>
    <row r="2368" spans="1:5">
      <c r="A2368" s="24" t="s">
        <v>9136</v>
      </c>
      <c r="B2368" s="25" t="s">
        <v>9137</v>
      </c>
      <c r="C2368" s="25" t="s">
        <v>4843</v>
      </c>
      <c r="D2368" s="25" t="s">
        <v>9138</v>
      </c>
      <c r="E2368" s="24"/>
    </row>
    <row r="2369" spans="1:5">
      <c r="A2369" s="24" t="s">
        <v>9139</v>
      </c>
      <c r="B2369" s="25" t="s">
        <v>9140</v>
      </c>
      <c r="C2369" s="25" t="s">
        <v>2114</v>
      </c>
      <c r="D2369" s="25" t="s">
        <v>9141</v>
      </c>
      <c r="E2369" s="24" t="s">
        <v>9142</v>
      </c>
    </row>
    <row r="2370" spans="1:5">
      <c r="A2370" s="24" t="s">
        <v>9143</v>
      </c>
      <c r="B2370" s="25" t="s">
        <v>9144</v>
      </c>
      <c r="C2370" s="25" t="s">
        <v>1994</v>
      </c>
      <c r="D2370" s="25" t="s">
        <v>9145</v>
      </c>
      <c r="E2370" s="24" t="s">
        <v>9146</v>
      </c>
    </row>
    <row r="2371" spans="1:5">
      <c r="A2371" s="24" t="s">
        <v>9147</v>
      </c>
      <c r="B2371" s="25" t="s">
        <v>9148</v>
      </c>
      <c r="C2371" s="25" t="s">
        <v>9149</v>
      </c>
      <c r="D2371" s="25" t="s">
        <v>9145</v>
      </c>
      <c r="E2371" s="24"/>
    </row>
    <row r="2372" spans="1:5">
      <c r="A2372" s="24" t="s">
        <v>9150</v>
      </c>
      <c r="B2372" s="25" t="s">
        <v>9151</v>
      </c>
      <c r="C2372" s="25" t="s">
        <v>33</v>
      </c>
      <c r="D2372" s="25" t="s">
        <v>9152</v>
      </c>
      <c r="E2372" s="24" t="s">
        <v>9153</v>
      </c>
    </row>
    <row r="2373" spans="1:5">
      <c r="A2373" s="24" t="s">
        <v>9154</v>
      </c>
      <c r="B2373" s="25" t="s">
        <v>9155</v>
      </c>
      <c r="C2373" s="25" t="s">
        <v>9156</v>
      </c>
      <c r="D2373" s="25" t="s">
        <v>9157</v>
      </c>
      <c r="E2373" s="24" t="s">
        <v>9158</v>
      </c>
    </row>
    <row r="2374" spans="1:5">
      <c r="A2374" s="24" t="s">
        <v>9159</v>
      </c>
      <c r="B2374" s="25" t="s">
        <v>9160</v>
      </c>
      <c r="C2374" s="25" t="s">
        <v>3567</v>
      </c>
      <c r="D2374" s="25" t="s">
        <v>9161</v>
      </c>
      <c r="E2374" s="24" t="s">
        <v>9162</v>
      </c>
    </row>
    <row r="2375" spans="1:5">
      <c r="A2375" s="24" t="s">
        <v>9163</v>
      </c>
      <c r="B2375" s="25" t="s">
        <v>9164</v>
      </c>
      <c r="C2375" s="25" t="s">
        <v>516</v>
      </c>
      <c r="D2375" s="25" t="s">
        <v>9165</v>
      </c>
      <c r="E2375" s="24" t="s">
        <v>9166</v>
      </c>
    </row>
    <row r="2376" spans="1:5">
      <c r="A2376" s="24" t="s">
        <v>9167</v>
      </c>
      <c r="B2376" s="25" t="s">
        <v>9168</v>
      </c>
      <c r="C2376" s="25" t="s">
        <v>307</v>
      </c>
      <c r="D2376" s="25" t="s">
        <v>9165</v>
      </c>
      <c r="E2376" s="24" t="s">
        <v>9169</v>
      </c>
    </row>
    <row r="2377" spans="1:5">
      <c r="A2377" s="24" t="s">
        <v>9170</v>
      </c>
      <c r="B2377" s="25" t="s">
        <v>9171</v>
      </c>
      <c r="C2377" s="25" t="s">
        <v>607</v>
      </c>
      <c r="D2377" s="25" t="s">
        <v>9172</v>
      </c>
      <c r="E2377" s="24" t="s">
        <v>9173</v>
      </c>
    </row>
    <row r="2378" spans="1:5">
      <c r="A2378" s="24" t="s">
        <v>9174</v>
      </c>
      <c r="B2378" s="25" t="s">
        <v>9175</v>
      </c>
      <c r="C2378" s="25" t="s">
        <v>538</v>
      </c>
      <c r="D2378" s="25" t="s">
        <v>5106</v>
      </c>
      <c r="E2378" s="24" t="s">
        <v>9175</v>
      </c>
    </row>
    <row r="2379" spans="1:5">
      <c r="A2379" s="24" t="s">
        <v>9176</v>
      </c>
      <c r="B2379" s="25" t="s">
        <v>9177</v>
      </c>
      <c r="C2379" s="25" t="s">
        <v>401</v>
      </c>
      <c r="D2379" s="25" t="s">
        <v>9178</v>
      </c>
      <c r="E2379" s="24" t="s">
        <v>9179</v>
      </c>
    </row>
    <row r="2380" spans="1:5">
      <c r="A2380" s="24" t="s">
        <v>9180</v>
      </c>
      <c r="B2380" s="25" t="s">
        <v>9181</v>
      </c>
      <c r="C2380" s="25" t="s">
        <v>618</v>
      </c>
      <c r="D2380" s="25" t="s">
        <v>9182</v>
      </c>
      <c r="E2380" s="24" t="s">
        <v>9183</v>
      </c>
    </row>
    <row r="2381" spans="1:5">
      <c r="A2381" s="24" t="s">
        <v>9184</v>
      </c>
      <c r="B2381" s="25" t="s">
        <v>9185</v>
      </c>
      <c r="C2381" s="25" t="s">
        <v>1233</v>
      </c>
      <c r="D2381" s="25" t="s">
        <v>9186</v>
      </c>
      <c r="E2381" s="24" t="s">
        <v>9187</v>
      </c>
    </row>
    <row r="2382" spans="1:5">
      <c r="A2382" s="24" t="s">
        <v>9188</v>
      </c>
      <c r="B2382" s="25" t="s">
        <v>9189</v>
      </c>
      <c r="C2382" s="25" t="s">
        <v>3950</v>
      </c>
      <c r="D2382" s="25" t="s">
        <v>9190</v>
      </c>
      <c r="E2382" s="24" t="s">
        <v>9191</v>
      </c>
    </row>
    <row r="2383" spans="1:5">
      <c r="A2383" s="24" t="s">
        <v>9192</v>
      </c>
      <c r="B2383" s="25" t="s">
        <v>9193</v>
      </c>
      <c r="C2383" s="25" t="s">
        <v>9194</v>
      </c>
      <c r="D2383" s="25" t="s">
        <v>9195</v>
      </c>
      <c r="E2383" s="24" t="s">
        <v>9196</v>
      </c>
    </row>
    <row r="2384" spans="1:5">
      <c r="A2384" s="24" t="s">
        <v>9197</v>
      </c>
      <c r="B2384" s="25" t="s">
        <v>9198</v>
      </c>
      <c r="C2384" s="25" t="s">
        <v>1684</v>
      </c>
      <c r="D2384" s="25" t="s">
        <v>9199</v>
      </c>
      <c r="E2384" s="24" t="s">
        <v>9200</v>
      </c>
    </row>
    <row r="2385" spans="1:5">
      <c r="A2385" s="24" t="s">
        <v>9201</v>
      </c>
      <c r="B2385" s="25" t="s">
        <v>9202</v>
      </c>
      <c r="C2385" s="25" t="s">
        <v>9203</v>
      </c>
      <c r="D2385" s="25" t="s">
        <v>9199</v>
      </c>
      <c r="E2385" s="24" t="s">
        <v>9204</v>
      </c>
    </row>
    <row r="2386" spans="1:5">
      <c r="A2386" s="24" t="s">
        <v>9205</v>
      </c>
      <c r="B2386" s="25" t="s">
        <v>9206</v>
      </c>
      <c r="C2386" s="25" t="s">
        <v>21</v>
      </c>
      <c r="D2386" s="25" t="s">
        <v>9199</v>
      </c>
      <c r="E2386" s="24" t="s">
        <v>9207</v>
      </c>
    </row>
    <row r="2387" spans="1:5">
      <c r="A2387" s="24" t="s">
        <v>9208</v>
      </c>
      <c r="B2387" s="25" t="s">
        <v>9209</v>
      </c>
      <c r="C2387" s="25" t="s">
        <v>1613</v>
      </c>
      <c r="D2387" s="25" t="s">
        <v>9210</v>
      </c>
      <c r="E2387" s="24" t="s">
        <v>9211</v>
      </c>
    </row>
    <row r="2388" spans="1:5">
      <c r="A2388" s="24" t="s">
        <v>9212</v>
      </c>
      <c r="B2388" s="25" t="s">
        <v>9213</v>
      </c>
      <c r="C2388" s="25" t="s">
        <v>9214</v>
      </c>
      <c r="D2388" s="25" t="s">
        <v>1053</v>
      </c>
      <c r="E2388" s="24" t="s">
        <v>9215</v>
      </c>
    </row>
    <row r="2389" spans="1:5">
      <c r="A2389" s="24" t="s">
        <v>9216</v>
      </c>
      <c r="B2389" s="25" t="s">
        <v>9217</v>
      </c>
      <c r="C2389" s="25" t="s">
        <v>1989</v>
      </c>
      <c r="D2389" s="25" t="s">
        <v>9218</v>
      </c>
      <c r="E2389" s="24" t="s">
        <v>9219</v>
      </c>
    </row>
    <row r="2390" spans="1:5">
      <c r="A2390" s="24" t="s">
        <v>9220</v>
      </c>
      <c r="B2390" s="25" t="s">
        <v>9221</v>
      </c>
      <c r="C2390" s="25" t="s">
        <v>3950</v>
      </c>
      <c r="D2390" s="25" t="s">
        <v>9222</v>
      </c>
      <c r="E2390" s="24" t="s">
        <v>9223</v>
      </c>
    </row>
    <row r="2391" spans="1:5">
      <c r="A2391" s="24" t="s">
        <v>9224</v>
      </c>
      <c r="B2391" s="25" t="s">
        <v>9225</v>
      </c>
      <c r="C2391" s="25" t="s">
        <v>9226</v>
      </c>
      <c r="D2391" s="25" t="s">
        <v>1739</v>
      </c>
      <c r="E2391" s="24" t="s">
        <v>9227</v>
      </c>
    </row>
    <row r="2392" spans="1:5">
      <c r="A2392" s="24" t="s">
        <v>9228</v>
      </c>
      <c r="B2392" s="25" t="s">
        <v>9229</v>
      </c>
      <c r="C2392" s="25" t="s">
        <v>9230</v>
      </c>
      <c r="D2392" s="25" t="s">
        <v>1739</v>
      </c>
      <c r="E2392" s="24" t="s">
        <v>9231</v>
      </c>
    </row>
    <row r="2393" spans="1:5">
      <c r="A2393" s="24" t="s">
        <v>9232</v>
      </c>
      <c r="B2393" s="25" t="s">
        <v>9233</v>
      </c>
      <c r="C2393" s="25" t="s">
        <v>607</v>
      </c>
      <c r="D2393" s="25" t="s">
        <v>9234</v>
      </c>
      <c r="E2393" s="24" t="s">
        <v>9235</v>
      </c>
    </row>
    <row r="2394" spans="1:5">
      <c r="A2394" s="24" t="s">
        <v>9236</v>
      </c>
      <c r="B2394" s="25" t="s">
        <v>9237</v>
      </c>
      <c r="C2394" s="25" t="s">
        <v>654</v>
      </c>
      <c r="D2394" s="25" t="s">
        <v>9234</v>
      </c>
      <c r="E2394" s="24" t="s">
        <v>9238</v>
      </c>
    </row>
    <row r="2395" spans="1:5">
      <c r="A2395" s="24" t="s">
        <v>9239</v>
      </c>
      <c r="B2395" s="25" t="s">
        <v>9240</v>
      </c>
      <c r="C2395" s="25" t="s">
        <v>139</v>
      </c>
      <c r="D2395" s="25" t="s">
        <v>7114</v>
      </c>
      <c r="E2395" s="24" t="s">
        <v>9241</v>
      </c>
    </row>
    <row r="2396" spans="1:5">
      <c r="A2396" s="24" t="s">
        <v>9242</v>
      </c>
      <c r="B2396" s="25" t="s">
        <v>9243</v>
      </c>
      <c r="C2396" s="25" t="s">
        <v>966</v>
      </c>
      <c r="D2396" s="25" t="s">
        <v>9244</v>
      </c>
      <c r="E2396" s="24" t="s">
        <v>9245</v>
      </c>
    </row>
    <row r="2397" spans="1:5">
      <c r="A2397" s="24" t="s">
        <v>9246</v>
      </c>
      <c r="B2397" s="25" t="s">
        <v>9247</v>
      </c>
      <c r="C2397" s="25" t="s">
        <v>624</v>
      </c>
      <c r="D2397" s="25" t="s">
        <v>9248</v>
      </c>
      <c r="E2397" s="24" t="s">
        <v>9249</v>
      </c>
    </row>
    <row r="2398" spans="1:5">
      <c r="A2398" s="24" t="s">
        <v>9250</v>
      </c>
      <c r="B2398" s="25" t="s">
        <v>9251</v>
      </c>
      <c r="C2398" s="25" t="s">
        <v>6489</v>
      </c>
      <c r="D2398" s="25" t="s">
        <v>9252</v>
      </c>
      <c r="E2398" s="24" t="s">
        <v>9253</v>
      </c>
    </row>
    <row r="2399" spans="1:5">
      <c r="A2399" s="24" t="s">
        <v>9254</v>
      </c>
      <c r="B2399" s="25" t="s">
        <v>9255</v>
      </c>
      <c r="C2399" s="25" t="s">
        <v>2600</v>
      </c>
      <c r="D2399" s="25" t="s">
        <v>9252</v>
      </c>
      <c r="E2399" s="24" t="s">
        <v>9256</v>
      </c>
    </row>
    <row r="2400" spans="1:5">
      <c r="A2400" s="24" t="s">
        <v>9257</v>
      </c>
      <c r="B2400" s="25" t="s">
        <v>9258</v>
      </c>
      <c r="C2400" s="25" t="s">
        <v>1565</v>
      </c>
      <c r="D2400" s="25" t="s">
        <v>9259</v>
      </c>
      <c r="E2400" s="24" t="s">
        <v>9260</v>
      </c>
    </row>
    <row r="2401" spans="1:5">
      <c r="A2401" s="24" t="s">
        <v>9261</v>
      </c>
      <c r="B2401" s="25" t="s">
        <v>9262</v>
      </c>
      <c r="C2401" s="25" t="s">
        <v>9263</v>
      </c>
      <c r="D2401" s="25" t="s">
        <v>9264</v>
      </c>
      <c r="E2401" s="24" t="s">
        <v>9265</v>
      </c>
    </row>
    <row r="2402" spans="1:5">
      <c r="A2402" s="24" t="s">
        <v>9266</v>
      </c>
      <c r="B2402" s="25" t="s">
        <v>9267</v>
      </c>
      <c r="C2402" s="25" t="s">
        <v>1333</v>
      </c>
      <c r="D2402" s="25" t="s">
        <v>1613</v>
      </c>
      <c r="E2402" s="24" t="s">
        <v>9268</v>
      </c>
    </row>
    <row r="2403" spans="1:5">
      <c r="A2403" s="24" t="s">
        <v>9269</v>
      </c>
      <c r="B2403" s="25" t="s">
        <v>9270</v>
      </c>
      <c r="C2403" s="25" t="s">
        <v>3950</v>
      </c>
      <c r="D2403" s="25" t="s">
        <v>1613</v>
      </c>
      <c r="E2403" s="24" t="s">
        <v>9271</v>
      </c>
    </row>
    <row r="2404" spans="1:5">
      <c r="A2404" s="24" t="s">
        <v>9272</v>
      </c>
      <c r="B2404" s="25" t="s">
        <v>9273</v>
      </c>
      <c r="C2404" s="25" t="s">
        <v>926</v>
      </c>
      <c r="D2404" s="25" t="s">
        <v>1613</v>
      </c>
      <c r="E2404" s="24" t="s">
        <v>9274</v>
      </c>
    </row>
    <row r="2405" spans="1:5">
      <c r="A2405" s="24" t="s">
        <v>9275</v>
      </c>
      <c r="B2405" s="25" t="s">
        <v>9276</v>
      </c>
      <c r="C2405" s="25" t="s">
        <v>2564</v>
      </c>
      <c r="D2405" s="25" t="s">
        <v>1613</v>
      </c>
      <c r="E2405" s="24" t="s">
        <v>9277</v>
      </c>
    </row>
    <row r="2406" spans="1:5">
      <c r="A2406" s="24" t="s">
        <v>9278</v>
      </c>
      <c r="B2406" s="25" t="s">
        <v>9279</v>
      </c>
      <c r="C2406" s="25" t="s">
        <v>201</v>
      </c>
      <c r="D2406" s="25" t="s">
        <v>1613</v>
      </c>
      <c r="E2406" s="24" t="s">
        <v>9280</v>
      </c>
    </row>
    <row r="2407" spans="1:5">
      <c r="A2407" s="24" t="s">
        <v>9281</v>
      </c>
      <c r="B2407" s="25" t="s">
        <v>9282</v>
      </c>
      <c r="C2407" s="25" t="s">
        <v>6773</v>
      </c>
      <c r="D2407" s="25" t="s">
        <v>1613</v>
      </c>
      <c r="E2407" s="24"/>
    </row>
    <row r="2408" spans="1:5">
      <c r="A2408" s="24" t="s">
        <v>9283</v>
      </c>
      <c r="B2408" s="25" t="s">
        <v>9284</v>
      </c>
      <c r="C2408" s="25" t="s">
        <v>2030</v>
      </c>
      <c r="D2408" s="25" t="s">
        <v>1613</v>
      </c>
      <c r="E2408" s="24" t="s">
        <v>9285</v>
      </c>
    </row>
    <row r="2409" spans="1:5">
      <c r="A2409" s="24" t="s">
        <v>9286</v>
      </c>
      <c r="B2409" s="25" t="s">
        <v>9287</v>
      </c>
      <c r="C2409" s="25" t="s">
        <v>9288</v>
      </c>
      <c r="D2409" s="25" t="s">
        <v>9289</v>
      </c>
      <c r="E2409" s="24" t="s">
        <v>9290</v>
      </c>
    </row>
    <row r="2410" spans="1:5">
      <c r="A2410" s="24" t="s">
        <v>9291</v>
      </c>
      <c r="B2410" s="25" t="s">
        <v>9292</v>
      </c>
      <c r="C2410" s="25" t="s">
        <v>5743</v>
      </c>
      <c r="D2410" s="25" t="s">
        <v>2508</v>
      </c>
      <c r="E2410" s="24" t="s">
        <v>9293</v>
      </c>
    </row>
    <row r="2411" spans="1:5">
      <c r="A2411" s="24" t="s">
        <v>9294</v>
      </c>
      <c r="B2411" s="25" t="s">
        <v>9295</v>
      </c>
      <c r="C2411" s="25" t="s">
        <v>854</v>
      </c>
      <c r="D2411" s="25" t="s">
        <v>2401</v>
      </c>
      <c r="E2411" s="24" t="s">
        <v>9296</v>
      </c>
    </row>
    <row r="2412" spans="1:5">
      <c r="A2412" s="24" t="s">
        <v>9297</v>
      </c>
      <c r="B2412" s="25" t="s">
        <v>9298</v>
      </c>
      <c r="C2412" s="25" t="s">
        <v>654</v>
      </c>
      <c r="D2412" s="25" t="s">
        <v>9299</v>
      </c>
      <c r="E2412" s="24" t="s">
        <v>9300</v>
      </c>
    </row>
    <row r="2413" spans="1:5">
      <c r="A2413" s="24" t="s">
        <v>9301</v>
      </c>
      <c r="B2413" s="25" t="s">
        <v>9302</v>
      </c>
      <c r="C2413" s="25" t="s">
        <v>2458</v>
      </c>
      <c r="D2413" s="25" t="s">
        <v>9299</v>
      </c>
      <c r="E2413" s="24" t="s">
        <v>9303</v>
      </c>
    </row>
    <row r="2414" spans="1:5">
      <c r="A2414" s="24" t="s">
        <v>9304</v>
      </c>
      <c r="B2414" s="25" t="s">
        <v>9305</v>
      </c>
      <c r="C2414" s="25" t="s">
        <v>6184</v>
      </c>
      <c r="D2414" s="25" t="s">
        <v>9306</v>
      </c>
      <c r="E2414" s="24" t="s">
        <v>9307</v>
      </c>
    </row>
    <row r="2415" spans="1:5">
      <c r="A2415" s="24" t="s">
        <v>9308</v>
      </c>
      <c r="B2415" s="25" t="s">
        <v>9309</v>
      </c>
      <c r="C2415" s="25" t="s">
        <v>393</v>
      </c>
      <c r="D2415" s="25" t="s">
        <v>9310</v>
      </c>
      <c r="E2415" s="24" t="s">
        <v>9311</v>
      </c>
    </row>
    <row r="2416" spans="1:5">
      <c r="A2416" s="24" t="s">
        <v>9312</v>
      </c>
      <c r="B2416" s="25" t="s">
        <v>9313</v>
      </c>
      <c r="C2416" s="25" t="s">
        <v>9314</v>
      </c>
      <c r="D2416" s="25" t="s">
        <v>9315</v>
      </c>
      <c r="E2416" s="24"/>
    </row>
    <row r="2417" spans="1:5">
      <c r="A2417" s="24" t="s">
        <v>9316</v>
      </c>
      <c r="B2417" s="25" t="s">
        <v>9317</v>
      </c>
      <c r="C2417" s="25" t="s">
        <v>2428</v>
      </c>
      <c r="D2417" s="25" t="s">
        <v>9315</v>
      </c>
      <c r="E2417" s="24" t="s">
        <v>9318</v>
      </c>
    </row>
    <row r="2418" spans="1:5">
      <c r="A2418" s="24" t="s">
        <v>9319</v>
      </c>
      <c r="B2418" s="25" t="s">
        <v>9320</v>
      </c>
      <c r="C2418" s="25" t="s">
        <v>643</v>
      </c>
      <c r="D2418" s="25" t="s">
        <v>9321</v>
      </c>
      <c r="E2418" s="24" t="s">
        <v>9322</v>
      </c>
    </row>
    <row r="2419" spans="1:5">
      <c r="A2419" s="24" t="s">
        <v>9323</v>
      </c>
      <c r="B2419" s="25" t="s">
        <v>9324</v>
      </c>
      <c r="C2419" s="25" t="s">
        <v>1190</v>
      </c>
      <c r="D2419" s="25" t="s">
        <v>9325</v>
      </c>
      <c r="E2419" s="24" t="s">
        <v>9326</v>
      </c>
    </row>
    <row r="2420" spans="1:5">
      <c r="A2420" s="24" t="s">
        <v>9327</v>
      </c>
      <c r="B2420" s="25" t="s">
        <v>9328</v>
      </c>
      <c r="C2420" s="25" t="s">
        <v>926</v>
      </c>
      <c r="D2420" s="25" t="s">
        <v>9329</v>
      </c>
      <c r="E2420" s="24" t="s">
        <v>9330</v>
      </c>
    </row>
    <row r="2421" spans="1:5">
      <c r="A2421" s="24" t="s">
        <v>9331</v>
      </c>
      <c r="B2421" s="25" t="s">
        <v>9332</v>
      </c>
      <c r="C2421" s="25" t="s">
        <v>1154</v>
      </c>
      <c r="D2421" s="25" t="s">
        <v>2218</v>
      </c>
      <c r="E2421" s="24" t="s">
        <v>9333</v>
      </c>
    </row>
    <row r="2422" spans="1:5">
      <c r="A2422" s="24" t="s">
        <v>9334</v>
      </c>
      <c r="B2422" s="25" t="s">
        <v>9335</v>
      </c>
      <c r="C2422" s="25" t="s">
        <v>2564</v>
      </c>
      <c r="D2422" s="25" t="s">
        <v>2218</v>
      </c>
      <c r="E2422" s="24" t="s">
        <v>9336</v>
      </c>
    </row>
    <row r="2423" spans="1:5">
      <c r="A2423" s="24" t="s">
        <v>9337</v>
      </c>
      <c r="B2423" s="3" t="s">
        <v>9338</v>
      </c>
      <c r="C2423" s="3" t="s">
        <v>9339</v>
      </c>
      <c r="D2423" s="3" t="s">
        <v>9340</v>
      </c>
      <c r="E2423" s="24"/>
    </row>
    <row r="2424" spans="1:5">
      <c r="A2424" s="24" t="s">
        <v>9341</v>
      </c>
      <c r="B2424" s="25" t="s">
        <v>9342</v>
      </c>
      <c r="C2424" s="25" t="s">
        <v>2533</v>
      </c>
      <c r="D2424" s="25" t="s">
        <v>9343</v>
      </c>
      <c r="E2424" s="24" t="s">
        <v>9344</v>
      </c>
    </row>
    <row r="2425" spans="1:5">
      <c r="A2425" s="24" t="s">
        <v>9345</v>
      </c>
      <c r="B2425" s="25" t="s">
        <v>9346</v>
      </c>
      <c r="C2425" s="25" t="s">
        <v>21</v>
      </c>
      <c r="D2425" s="25" t="s">
        <v>9347</v>
      </c>
      <c r="E2425" s="24" t="s">
        <v>9348</v>
      </c>
    </row>
    <row r="2426" spans="1:5">
      <c r="A2426" s="24" t="s">
        <v>9349</v>
      </c>
      <c r="B2426" s="25" t="s">
        <v>9350</v>
      </c>
      <c r="C2426" s="25" t="s">
        <v>139</v>
      </c>
      <c r="D2426" s="25" t="s">
        <v>9351</v>
      </c>
      <c r="E2426" s="24" t="s">
        <v>9352</v>
      </c>
    </row>
    <row r="2427" spans="1:5">
      <c r="A2427" s="24" t="s">
        <v>9353</v>
      </c>
      <c r="B2427" s="25" t="s">
        <v>9354</v>
      </c>
      <c r="C2427" s="25" t="s">
        <v>1032</v>
      </c>
      <c r="D2427" s="25" t="s">
        <v>9355</v>
      </c>
      <c r="E2427" s="24" t="s">
        <v>9356</v>
      </c>
    </row>
    <row r="2428" spans="1:5">
      <c r="A2428" s="24" t="s">
        <v>9357</v>
      </c>
      <c r="B2428" s="25" t="s">
        <v>9358</v>
      </c>
      <c r="C2428" s="25" t="s">
        <v>9359</v>
      </c>
      <c r="D2428" s="25" t="s">
        <v>9360</v>
      </c>
      <c r="E2428" s="24" t="s">
        <v>9361</v>
      </c>
    </row>
    <row r="2429" spans="1:5">
      <c r="A2429" s="24" t="s">
        <v>9362</v>
      </c>
      <c r="B2429" s="25" t="s">
        <v>9363</v>
      </c>
      <c r="C2429" s="25" t="s">
        <v>3190</v>
      </c>
      <c r="D2429" s="25" t="s">
        <v>9364</v>
      </c>
      <c r="E2429" s="24" t="s">
        <v>9365</v>
      </c>
    </row>
    <row r="2430" spans="1:5">
      <c r="A2430" s="24" t="s">
        <v>9366</v>
      </c>
      <c r="B2430" s="25" t="s">
        <v>9367</v>
      </c>
      <c r="C2430" s="25" t="s">
        <v>8249</v>
      </c>
      <c r="D2430" s="25" t="s">
        <v>9364</v>
      </c>
      <c r="E2430" s="24" t="s">
        <v>9368</v>
      </c>
    </row>
    <row r="2431" spans="1:5">
      <c r="A2431" s="24" t="s">
        <v>9369</v>
      </c>
      <c r="B2431" s="25" t="s">
        <v>9370</v>
      </c>
      <c r="C2431" s="25" t="s">
        <v>9371</v>
      </c>
      <c r="D2431" s="25" t="s">
        <v>9372</v>
      </c>
      <c r="E2431" s="24"/>
    </row>
    <row r="2432" spans="1:5">
      <c r="A2432" s="24" t="s">
        <v>9373</v>
      </c>
      <c r="B2432" s="25" t="s">
        <v>9374</v>
      </c>
      <c r="C2432" s="25" t="s">
        <v>3950</v>
      </c>
      <c r="D2432" s="25" t="s">
        <v>9375</v>
      </c>
      <c r="E2432" s="24" t="s">
        <v>9376</v>
      </c>
    </row>
    <row r="2433" spans="1:5">
      <c r="A2433" s="24" t="s">
        <v>9377</v>
      </c>
      <c r="B2433" s="25" t="s">
        <v>9378</v>
      </c>
      <c r="C2433" s="25" t="s">
        <v>558</v>
      </c>
      <c r="D2433" s="25" t="s">
        <v>9379</v>
      </c>
      <c r="E2433" s="24" t="s">
        <v>9380</v>
      </c>
    </row>
    <row r="2434" spans="1:5">
      <c r="A2434" s="24" t="s">
        <v>9381</v>
      </c>
      <c r="B2434" s="25" t="s">
        <v>9382</v>
      </c>
      <c r="C2434" s="25" t="s">
        <v>3051</v>
      </c>
      <c r="D2434" s="25" t="s">
        <v>9379</v>
      </c>
      <c r="E2434" s="24" t="s">
        <v>9383</v>
      </c>
    </row>
    <row r="2435" spans="1:5">
      <c r="A2435" s="24" t="s">
        <v>9384</v>
      </c>
      <c r="B2435" s="25" t="s">
        <v>9385</v>
      </c>
      <c r="C2435" s="25" t="s">
        <v>9386</v>
      </c>
      <c r="D2435" s="25" t="s">
        <v>9387</v>
      </c>
      <c r="E2435" s="24" t="s">
        <v>9388</v>
      </c>
    </row>
    <row r="2436" spans="1:5">
      <c r="A2436" s="24" t="s">
        <v>9389</v>
      </c>
      <c r="B2436" s="25" t="s">
        <v>9390</v>
      </c>
      <c r="C2436" s="25" t="s">
        <v>6711</v>
      </c>
      <c r="D2436" s="25" t="s">
        <v>9391</v>
      </c>
      <c r="E2436" s="24" t="s">
        <v>9392</v>
      </c>
    </row>
    <row r="2437" spans="1:5">
      <c r="A2437" s="24" t="s">
        <v>9393</v>
      </c>
      <c r="B2437" s="25" t="s">
        <v>9394</v>
      </c>
      <c r="C2437" s="25" t="s">
        <v>2156</v>
      </c>
      <c r="D2437" s="25" t="s">
        <v>9395</v>
      </c>
      <c r="E2437" s="24" t="s">
        <v>9396</v>
      </c>
    </row>
    <row r="2438" spans="1:5">
      <c r="A2438" s="24" t="s">
        <v>9397</v>
      </c>
      <c r="B2438" s="25" t="s">
        <v>9398</v>
      </c>
      <c r="C2438" s="25" t="s">
        <v>553</v>
      </c>
      <c r="D2438" s="25" t="s">
        <v>9399</v>
      </c>
      <c r="E2438" s="24" t="s">
        <v>9400</v>
      </c>
    </row>
    <row r="2439" spans="1:5">
      <c r="A2439" s="24" t="s">
        <v>9401</v>
      </c>
      <c r="B2439" s="25" t="s">
        <v>9402</v>
      </c>
      <c r="C2439" s="25" t="s">
        <v>2188</v>
      </c>
      <c r="D2439" s="25" t="s">
        <v>9403</v>
      </c>
      <c r="E2439" s="24" t="s">
        <v>9404</v>
      </c>
    </row>
    <row r="2440" spans="1:5">
      <c r="A2440" s="24" t="s">
        <v>9405</v>
      </c>
      <c r="B2440" s="25" t="s">
        <v>9406</v>
      </c>
      <c r="C2440" s="25" t="s">
        <v>3950</v>
      </c>
      <c r="D2440" s="25" t="s">
        <v>9407</v>
      </c>
      <c r="E2440" s="24" t="s">
        <v>9408</v>
      </c>
    </row>
    <row r="2441" spans="1:5">
      <c r="A2441" s="24" t="s">
        <v>9409</v>
      </c>
      <c r="B2441" s="25" t="s">
        <v>9410</v>
      </c>
      <c r="C2441" s="25" t="s">
        <v>9411</v>
      </c>
      <c r="D2441" s="25" t="s">
        <v>4112</v>
      </c>
      <c r="E2441" s="24" t="s">
        <v>9412</v>
      </c>
    </row>
    <row r="2442" spans="1:5">
      <c r="A2442" s="24" t="s">
        <v>9413</v>
      </c>
      <c r="B2442" s="25" t="s">
        <v>9414</v>
      </c>
      <c r="C2442" s="25" t="s">
        <v>2301</v>
      </c>
      <c r="D2442" s="25" t="s">
        <v>9415</v>
      </c>
      <c r="E2442" s="24" t="s">
        <v>9416</v>
      </c>
    </row>
    <row r="2443" spans="1:5">
      <c r="A2443" s="24" t="s">
        <v>9417</v>
      </c>
      <c r="B2443" s="25" t="s">
        <v>9418</v>
      </c>
      <c r="C2443" s="25" t="s">
        <v>405</v>
      </c>
      <c r="D2443" s="25" t="s">
        <v>9419</v>
      </c>
      <c r="E2443" s="24" t="s">
        <v>9420</v>
      </c>
    </row>
    <row r="2444" spans="1:5">
      <c r="A2444" s="24" t="s">
        <v>9421</v>
      </c>
      <c r="B2444" s="25" t="s">
        <v>9422</v>
      </c>
      <c r="C2444" s="25" t="s">
        <v>84</v>
      </c>
      <c r="D2444" s="25" t="s">
        <v>9423</v>
      </c>
      <c r="E2444" s="24" t="s">
        <v>9424</v>
      </c>
    </row>
    <row r="2445" spans="1:5">
      <c r="A2445" s="24" t="s">
        <v>9425</v>
      </c>
      <c r="B2445" s="25" t="s">
        <v>9426</v>
      </c>
      <c r="C2445" s="25" t="s">
        <v>553</v>
      </c>
      <c r="D2445" s="25" t="s">
        <v>9427</v>
      </c>
      <c r="E2445" s="24" t="s">
        <v>9428</v>
      </c>
    </row>
    <row r="2446" spans="1:5">
      <c r="A2446" s="24" t="s">
        <v>9429</v>
      </c>
      <c r="B2446" s="25" t="s">
        <v>9430</v>
      </c>
      <c r="C2446" s="25" t="s">
        <v>1241</v>
      </c>
      <c r="D2446" s="25" t="s">
        <v>5974</v>
      </c>
      <c r="E2446" s="24" t="s">
        <v>9431</v>
      </c>
    </row>
    <row r="2447" spans="1:5">
      <c r="A2447" s="24" t="s">
        <v>9432</v>
      </c>
      <c r="B2447" s="25" t="s">
        <v>9433</v>
      </c>
      <c r="C2447" s="25" t="s">
        <v>6843</v>
      </c>
      <c r="D2447" s="25" t="s">
        <v>5974</v>
      </c>
      <c r="E2447" s="24" t="s">
        <v>9434</v>
      </c>
    </row>
    <row r="2448" spans="1:5">
      <c r="A2448" s="24" t="s">
        <v>9435</v>
      </c>
      <c r="B2448" s="25" t="s">
        <v>9436</v>
      </c>
      <c r="C2448" s="25" t="s">
        <v>1392</v>
      </c>
      <c r="D2448" s="25" t="s">
        <v>5974</v>
      </c>
      <c r="E2448" s="24" t="s">
        <v>9437</v>
      </c>
    </row>
    <row r="2449" spans="1:5">
      <c r="A2449" s="24" t="s">
        <v>9438</v>
      </c>
      <c r="B2449" s="25" t="s">
        <v>9439</v>
      </c>
      <c r="C2449" s="25" t="s">
        <v>1621</v>
      </c>
      <c r="D2449" s="25" t="s">
        <v>5974</v>
      </c>
      <c r="E2449" s="24" t="s">
        <v>9440</v>
      </c>
    </row>
    <row r="2450" spans="1:5">
      <c r="A2450" s="24" t="s">
        <v>9441</v>
      </c>
      <c r="B2450" s="25" t="s">
        <v>9442</v>
      </c>
      <c r="C2450" s="25" t="s">
        <v>1588</v>
      </c>
      <c r="D2450" s="25" t="s">
        <v>5974</v>
      </c>
      <c r="E2450" s="24" t="s">
        <v>9443</v>
      </c>
    </row>
    <row r="2451" spans="1:5">
      <c r="A2451" s="24" t="s">
        <v>9444</v>
      </c>
      <c r="B2451" s="25" t="s">
        <v>9445</v>
      </c>
      <c r="C2451" s="25" t="s">
        <v>991</v>
      </c>
      <c r="D2451" s="25" t="s">
        <v>9446</v>
      </c>
      <c r="E2451" s="24" t="s">
        <v>9447</v>
      </c>
    </row>
    <row r="2452" spans="1:5">
      <c r="A2452" s="24" t="s">
        <v>9448</v>
      </c>
      <c r="B2452" s="25" t="s">
        <v>9449</v>
      </c>
      <c r="C2452" s="25" t="s">
        <v>9450</v>
      </c>
      <c r="D2452" s="25" t="s">
        <v>9451</v>
      </c>
      <c r="E2452" s="24" t="s">
        <v>9452</v>
      </c>
    </row>
    <row r="2453" spans="1:5">
      <c r="A2453" s="24" t="s">
        <v>9453</v>
      </c>
      <c r="B2453" s="25" t="s">
        <v>9454</v>
      </c>
      <c r="C2453" s="25" t="s">
        <v>1318</v>
      </c>
      <c r="D2453" s="25" t="s">
        <v>9455</v>
      </c>
      <c r="E2453" s="24"/>
    </row>
    <row r="2454" spans="1:5">
      <c r="A2454" s="24" t="s">
        <v>9456</v>
      </c>
      <c r="B2454" s="25" t="s">
        <v>9457</v>
      </c>
      <c r="C2454" s="25" t="s">
        <v>522</v>
      </c>
      <c r="D2454" s="25" t="s">
        <v>9458</v>
      </c>
      <c r="E2454" s="24" t="s">
        <v>9459</v>
      </c>
    </row>
    <row r="2455" spans="1:5">
      <c r="A2455" s="24" t="s">
        <v>9460</v>
      </c>
      <c r="B2455" s="25" t="s">
        <v>9461</v>
      </c>
      <c r="C2455" s="25" t="s">
        <v>9462</v>
      </c>
      <c r="D2455" s="25" t="s">
        <v>9463</v>
      </c>
      <c r="E2455" s="24" t="s">
        <v>9464</v>
      </c>
    </row>
    <row r="2456" spans="1:5">
      <c r="A2456" s="24" t="s">
        <v>9465</v>
      </c>
      <c r="B2456" s="25" t="s">
        <v>9466</v>
      </c>
      <c r="C2456" s="25" t="s">
        <v>9467</v>
      </c>
      <c r="D2456" s="25" t="s">
        <v>9468</v>
      </c>
      <c r="E2456" s="24"/>
    </row>
    <row r="2457" spans="1:5">
      <c r="A2457" s="24" t="s">
        <v>9469</v>
      </c>
      <c r="B2457" s="25" t="s">
        <v>9470</v>
      </c>
      <c r="C2457" s="25" t="s">
        <v>538</v>
      </c>
      <c r="D2457" s="25" t="s">
        <v>9471</v>
      </c>
      <c r="E2457" s="24" t="s">
        <v>9472</v>
      </c>
    </row>
    <row r="2458" spans="1:5">
      <c r="A2458" s="24" t="s">
        <v>9473</v>
      </c>
      <c r="B2458" s="25" t="s">
        <v>9474</v>
      </c>
      <c r="C2458" s="25" t="s">
        <v>9475</v>
      </c>
      <c r="D2458" s="25" t="s">
        <v>9476</v>
      </c>
      <c r="E2458" s="24" t="s">
        <v>9477</v>
      </c>
    </row>
    <row r="2459" spans="1:5">
      <c r="A2459" s="24" t="s">
        <v>9478</v>
      </c>
      <c r="B2459" s="25" t="s">
        <v>9479</v>
      </c>
      <c r="C2459" s="25" t="s">
        <v>9480</v>
      </c>
      <c r="D2459" s="25" t="s">
        <v>9481</v>
      </c>
      <c r="E2459" s="24" t="s">
        <v>9482</v>
      </c>
    </row>
    <row r="2460" spans="1:5">
      <c r="A2460" s="24" t="s">
        <v>9483</v>
      </c>
      <c r="B2460" s="25" t="s">
        <v>9484</v>
      </c>
      <c r="C2460" s="25" t="s">
        <v>6719</v>
      </c>
      <c r="D2460" s="25" t="s">
        <v>9485</v>
      </c>
      <c r="E2460" s="24"/>
    </row>
    <row r="2461" spans="1:5">
      <c r="A2461" s="24" t="s">
        <v>9486</v>
      </c>
      <c r="B2461" s="25" t="s">
        <v>9487</v>
      </c>
      <c r="C2461" s="25" t="s">
        <v>4883</v>
      </c>
      <c r="D2461" s="25" t="s">
        <v>9488</v>
      </c>
      <c r="E2461" s="24"/>
    </row>
    <row r="2462" spans="1:5">
      <c r="A2462" s="24" t="s">
        <v>9489</v>
      </c>
      <c r="B2462" s="25" t="s">
        <v>9490</v>
      </c>
      <c r="C2462" s="25" t="s">
        <v>846</v>
      </c>
      <c r="D2462" s="25" t="s">
        <v>9491</v>
      </c>
      <c r="E2462" s="24" t="s">
        <v>9492</v>
      </c>
    </row>
    <row r="2463" spans="1:5">
      <c r="A2463" s="24" t="s">
        <v>9493</v>
      </c>
      <c r="B2463" s="25" t="s">
        <v>9494</v>
      </c>
      <c r="C2463" s="25" t="s">
        <v>697</v>
      </c>
      <c r="D2463" s="25" t="s">
        <v>9495</v>
      </c>
      <c r="E2463" s="24" t="s">
        <v>9496</v>
      </c>
    </row>
    <row r="2464" spans="1:5">
      <c r="A2464" s="24" t="s">
        <v>9497</v>
      </c>
      <c r="B2464" s="25" t="s">
        <v>9498</v>
      </c>
      <c r="C2464" s="25" t="s">
        <v>966</v>
      </c>
      <c r="D2464" s="25" t="s">
        <v>9499</v>
      </c>
      <c r="E2464" s="24" t="s">
        <v>9500</v>
      </c>
    </row>
    <row r="2465" spans="1:5">
      <c r="A2465" s="24" t="s">
        <v>9501</v>
      </c>
      <c r="B2465" s="25" t="s">
        <v>9502</v>
      </c>
      <c r="C2465" s="25" t="s">
        <v>1333</v>
      </c>
      <c r="D2465" s="25" t="s">
        <v>9503</v>
      </c>
      <c r="E2465" s="24" t="s">
        <v>9504</v>
      </c>
    </row>
    <row r="2466" spans="1:5">
      <c r="A2466" s="24" t="s">
        <v>9505</v>
      </c>
      <c r="B2466" s="25" t="s">
        <v>9506</v>
      </c>
      <c r="C2466" s="25" t="s">
        <v>880</v>
      </c>
      <c r="D2466" s="25" t="s">
        <v>9507</v>
      </c>
      <c r="E2466" s="24" t="s">
        <v>9508</v>
      </c>
    </row>
    <row r="2467" spans="1:5">
      <c r="A2467" s="24" t="s">
        <v>9509</v>
      </c>
      <c r="B2467" s="25" t="s">
        <v>9510</v>
      </c>
      <c r="C2467" s="25" t="s">
        <v>9511</v>
      </c>
      <c r="D2467" s="25" t="s">
        <v>9512</v>
      </c>
      <c r="E2467" s="24" t="s">
        <v>9513</v>
      </c>
    </row>
    <row r="2468" spans="1:5">
      <c r="A2468" s="24" t="s">
        <v>9514</v>
      </c>
      <c r="B2468" s="25" t="s">
        <v>9515</v>
      </c>
      <c r="C2468" s="25" t="s">
        <v>9516</v>
      </c>
      <c r="D2468" s="25" t="s">
        <v>9512</v>
      </c>
      <c r="E2468" s="24" t="s">
        <v>9517</v>
      </c>
    </row>
    <row r="2469" spans="1:5">
      <c r="A2469" s="24" t="s">
        <v>9518</v>
      </c>
      <c r="B2469" s="25" t="s">
        <v>9519</v>
      </c>
      <c r="C2469" s="25" t="s">
        <v>5090</v>
      </c>
      <c r="D2469" s="25" t="s">
        <v>9512</v>
      </c>
      <c r="E2469" s="24" t="s">
        <v>9520</v>
      </c>
    </row>
    <row r="2470" spans="1:5">
      <c r="A2470" s="24" t="s">
        <v>9521</v>
      </c>
      <c r="B2470" s="25" t="s">
        <v>9522</v>
      </c>
      <c r="C2470" s="25" t="s">
        <v>9523</v>
      </c>
      <c r="D2470" s="25" t="s">
        <v>9512</v>
      </c>
      <c r="E2470" s="24"/>
    </row>
    <row r="2471" spans="1:5">
      <c r="A2471" s="24" t="s">
        <v>9524</v>
      </c>
      <c r="B2471" s="25" t="s">
        <v>9525</v>
      </c>
      <c r="C2471" s="25" t="s">
        <v>4608</v>
      </c>
      <c r="D2471" s="25" t="s">
        <v>9512</v>
      </c>
      <c r="E2471" s="24"/>
    </row>
    <row r="2472" spans="1:5">
      <c r="A2472" s="24" t="s">
        <v>9526</v>
      </c>
      <c r="B2472" s="25" t="s">
        <v>9527</v>
      </c>
      <c r="C2472" s="25" t="s">
        <v>1154</v>
      </c>
      <c r="D2472" s="25" t="s">
        <v>9528</v>
      </c>
      <c r="E2472" s="24" t="s">
        <v>9529</v>
      </c>
    </row>
    <row r="2473" spans="1:5">
      <c r="A2473" s="24" t="s">
        <v>9530</v>
      </c>
      <c r="B2473" s="25" t="s">
        <v>9531</v>
      </c>
      <c r="C2473" s="25" t="s">
        <v>697</v>
      </c>
      <c r="D2473" s="25" t="s">
        <v>9532</v>
      </c>
      <c r="E2473" s="24" t="s">
        <v>9533</v>
      </c>
    </row>
    <row r="2474" spans="1:5">
      <c r="A2474" s="24" t="s">
        <v>9534</v>
      </c>
      <c r="B2474" s="25" t="s">
        <v>9535</v>
      </c>
      <c r="C2474" s="25" t="s">
        <v>3950</v>
      </c>
      <c r="D2474" s="25" t="s">
        <v>9536</v>
      </c>
      <c r="E2474" s="24" t="s">
        <v>9537</v>
      </c>
    </row>
    <row r="2475" spans="1:5">
      <c r="A2475" s="24" t="s">
        <v>9538</v>
      </c>
      <c r="B2475" s="25" t="s">
        <v>9539</v>
      </c>
      <c r="C2475" s="25" t="s">
        <v>1768</v>
      </c>
      <c r="D2475" s="25" t="s">
        <v>9540</v>
      </c>
      <c r="E2475" s="24" t="s">
        <v>9541</v>
      </c>
    </row>
    <row r="2476" spans="1:5">
      <c r="A2476" s="24" t="s">
        <v>9542</v>
      </c>
      <c r="B2476" s="25" t="s">
        <v>9543</v>
      </c>
      <c r="C2476" s="25" t="s">
        <v>260</v>
      </c>
      <c r="D2476" s="25" t="s">
        <v>9544</v>
      </c>
      <c r="E2476" s="24" t="s">
        <v>9545</v>
      </c>
    </row>
    <row r="2477" spans="1:5">
      <c r="A2477" s="24" t="s">
        <v>9546</v>
      </c>
      <c r="B2477" s="25" t="s">
        <v>9547</v>
      </c>
      <c r="C2477" s="25" t="s">
        <v>1861</v>
      </c>
      <c r="D2477" s="25" t="s">
        <v>9548</v>
      </c>
      <c r="E2477" s="24" t="s">
        <v>9549</v>
      </c>
    </row>
    <row r="2478" spans="1:5">
      <c r="A2478" s="24" t="s">
        <v>9550</v>
      </c>
      <c r="B2478" s="3" t="s">
        <v>9551</v>
      </c>
      <c r="C2478" s="3" t="s">
        <v>9552</v>
      </c>
      <c r="D2478" s="3" t="s">
        <v>9553</v>
      </c>
      <c r="E2478" s="24"/>
    </row>
    <row r="2479" spans="1:5">
      <c r="A2479" s="24" t="s">
        <v>9554</v>
      </c>
      <c r="B2479" s="25" t="s">
        <v>9555</v>
      </c>
      <c r="C2479" s="25" t="s">
        <v>9556</v>
      </c>
      <c r="D2479" s="25" t="s">
        <v>405</v>
      </c>
      <c r="E2479" s="24" t="s">
        <v>9557</v>
      </c>
    </row>
    <row r="2480" spans="1:5">
      <c r="A2480" s="24" t="s">
        <v>9558</v>
      </c>
      <c r="B2480" s="25" t="s">
        <v>9559</v>
      </c>
      <c r="C2480" s="25" t="s">
        <v>954</v>
      </c>
      <c r="D2480" s="25" t="s">
        <v>405</v>
      </c>
      <c r="E2480" s="24" t="s">
        <v>9560</v>
      </c>
    </row>
    <row r="2481" spans="1:5">
      <c r="A2481" s="24" t="s">
        <v>9561</v>
      </c>
      <c r="B2481" s="25" t="s">
        <v>9562</v>
      </c>
      <c r="C2481" s="25" t="s">
        <v>1154</v>
      </c>
      <c r="D2481" s="25" t="s">
        <v>405</v>
      </c>
      <c r="E2481" s="24" t="s">
        <v>9563</v>
      </c>
    </row>
    <row r="2482" spans="1:5">
      <c r="A2482" s="24" t="s">
        <v>9564</v>
      </c>
      <c r="B2482" s="25" t="s">
        <v>9565</v>
      </c>
      <c r="C2482" s="25" t="s">
        <v>7432</v>
      </c>
      <c r="D2482" s="25" t="s">
        <v>405</v>
      </c>
      <c r="E2482" s="24" t="s">
        <v>9566</v>
      </c>
    </row>
    <row r="2483" spans="1:5">
      <c r="A2483" s="24" t="s">
        <v>9567</v>
      </c>
      <c r="B2483" s="25" t="s">
        <v>9568</v>
      </c>
      <c r="C2483" s="25" t="s">
        <v>242</v>
      </c>
      <c r="D2483" s="25" t="s">
        <v>405</v>
      </c>
      <c r="E2483" s="24" t="s">
        <v>9569</v>
      </c>
    </row>
    <row r="2484" spans="1:5">
      <c r="A2484" s="24" t="s">
        <v>9570</v>
      </c>
      <c r="B2484" s="25" t="s">
        <v>9571</v>
      </c>
      <c r="C2484" s="25" t="s">
        <v>3343</v>
      </c>
      <c r="D2484" s="25" t="s">
        <v>405</v>
      </c>
      <c r="E2484" s="24" t="s">
        <v>9572</v>
      </c>
    </row>
    <row r="2485" spans="1:5">
      <c r="A2485" s="24" t="s">
        <v>9573</v>
      </c>
      <c r="B2485" s="25" t="s">
        <v>9574</v>
      </c>
      <c r="C2485" s="25" t="s">
        <v>196</v>
      </c>
      <c r="D2485" s="25" t="s">
        <v>405</v>
      </c>
      <c r="E2485" s="24" t="s">
        <v>9575</v>
      </c>
    </row>
    <row r="2486" spans="1:5">
      <c r="A2486" s="24" t="s">
        <v>9576</v>
      </c>
      <c r="B2486" s="25" t="s">
        <v>9577</v>
      </c>
      <c r="C2486" s="25" t="s">
        <v>132</v>
      </c>
      <c r="D2486" s="25" t="s">
        <v>405</v>
      </c>
      <c r="E2486" s="24" t="s">
        <v>9578</v>
      </c>
    </row>
    <row r="2487" spans="1:5">
      <c r="A2487" s="24" t="s">
        <v>9579</v>
      </c>
      <c r="B2487" s="25" t="s">
        <v>9580</v>
      </c>
      <c r="C2487" s="25" t="s">
        <v>3377</v>
      </c>
      <c r="D2487" s="25" t="s">
        <v>405</v>
      </c>
      <c r="E2487" s="24" t="s">
        <v>9581</v>
      </c>
    </row>
    <row r="2488" spans="1:5">
      <c r="A2488" s="24" t="s">
        <v>9582</v>
      </c>
      <c r="B2488" s="25" t="s">
        <v>9583</v>
      </c>
      <c r="C2488" s="25" t="s">
        <v>4446</v>
      </c>
      <c r="D2488" s="25" t="s">
        <v>405</v>
      </c>
      <c r="E2488" s="24" t="s">
        <v>9584</v>
      </c>
    </row>
    <row r="2489" spans="1:5">
      <c r="A2489" s="24" t="s">
        <v>9585</v>
      </c>
      <c r="B2489" s="25" t="s">
        <v>9586</v>
      </c>
      <c r="C2489" s="25" t="s">
        <v>37</v>
      </c>
      <c r="D2489" s="25" t="s">
        <v>405</v>
      </c>
      <c r="E2489" s="24" t="s">
        <v>9587</v>
      </c>
    </row>
    <row r="2490" spans="1:5">
      <c r="A2490" s="24" t="s">
        <v>9588</v>
      </c>
      <c r="B2490" s="25" t="s">
        <v>9589</v>
      </c>
      <c r="C2490" s="25" t="s">
        <v>9590</v>
      </c>
      <c r="D2490" s="25" t="s">
        <v>405</v>
      </c>
      <c r="E2490" s="24"/>
    </row>
    <row r="2491" spans="1:5">
      <c r="A2491" s="24" t="s">
        <v>9591</v>
      </c>
      <c r="B2491" s="25" t="s">
        <v>9592</v>
      </c>
      <c r="C2491" s="25" t="s">
        <v>5014</v>
      </c>
      <c r="D2491" s="25" t="s">
        <v>405</v>
      </c>
      <c r="E2491" s="24"/>
    </row>
    <row r="2492" spans="1:5">
      <c r="A2492" s="24" t="s">
        <v>9593</v>
      </c>
      <c r="B2492" s="25" t="s">
        <v>9594</v>
      </c>
      <c r="C2492" s="25" t="s">
        <v>859</v>
      </c>
      <c r="D2492" s="25" t="s">
        <v>405</v>
      </c>
      <c r="E2492" s="24" t="s">
        <v>9595</v>
      </c>
    </row>
    <row r="2493" spans="1:5">
      <c r="A2493" s="24" t="s">
        <v>9596</v>
      </c>
      <c r="B2493" s="25" t="s">
        <v>9597</v>
      </c>
      <c r="C2493" s="25" t="s">
        <v>8292</v>
      </c>
      <c r="D2493" s="25" t="s">
        <v>405</v>
      </c>
      <c r="E2493" s="24"/>
    </row>
    <row r="2494" spans="1:5">
      <c r="A2494" s="24" t="s">
        <v>9598</v>
      </c>
      <c r="B2494" s="25" t="s">
        <v>9599</v>
      </c>
      <c r="C2494" s="25" t="s">
        <v>650</v>
      </c>
      <c r="D2494" s="25" t="s">
        <v>405</v>
      </c>
      <c r="E2494" s="24" t="s">
        <v>9600</v>
      </c>
    </row>
    <row r="2495" spans="1:5">
      <c r="A2495" s="24" t="s">
        <v>9601</v>
      </c>
      <c r="B2495" s="25" t="s">
        <v>9602</v>
      </c>
      <c r="C2495" s="25" t="s">
        <v>9603</v>
      </c>
      <c r="D2495" s="25" t="s">
        <v>405</v>
      </c>
      <c r="E2495" s="24"/>
    </row>
    <row r="2496" spans="1:5">
      <c r="A2496" s="24" t="s">
        <v>9604</v>
      </c>
      <c r="B2496" s="25" t="s">
        <v>9605</v>
      </c>
      <c r="C2496" s="25" t="s">
        <v>1250</v>
      </c>
      <c r="D2496" s="25" t="s">
        <v>405</v>
      </c>
      <c r="E2496" s="24"/>
    </row>
    <row r="2497" spans="1:5">
      <c r="A2497" s="24" t="s">
        <v>9606</v>
      </c>
      <c r="B2497" s="25" t="s">
        <v>9607</v>
      </c>
      <c r="C2497" s="25" t="s">
        <v>4883</v>
      </c>
      <c r="D2497" s="25" t="s">
        <v>405</v>
      </c>
      <c r="E2497" s="24"/>
    </row>
    <row r="2498" spans="1:5">
      <c r="A2498" s="24" t="s">
        <v>9608</v>
      </c>
      <c r="B2498" s="25" t="s">
        <v>9609</v>
      </c>
      <c r="C2498" s="25" t="s">
        <v>1303</v>
      </c>
      <c r="D2498" s="25" t="s">
        <v>9610</v>
      </c>
      <c r="E2498" s="24" t="s">
        <v>9611</v>
      </c>
    </row>
    <row r="2499" spans="1:5">
      <c r="A2499" s="24" t="s">
        <v>9612</v>
      </c>
      <c r="B2499" s="25" t="s">
        <v>9613</v>
      </c>
      <c r="C2499" s="25" t="s">
        <v>201</v>
      </c>
      <c r="D2499" s="25" t="s">
        <v>9614</v>
      </c>
      <c r="E2499" s="24" t="s">
        <v>9615</v>
      </c>
    </row>
    <row r="2500" spans="1:5">
      <c r="A2500" s="24" t="s">
        <v>9616</v>
      </c>
      <c r="B2500" s="25" t="s">
        <v>9617</v>
      </c>
      <c r="C2500" s="25" t="s">
        <v>2346</v>
      </c>
      <c r="D2500" s="25" t="s">
        <v>9618</v>
      </c>
      <c r="E2500" s="24" t="s">
        <v>9619</v>
      </c>
    </row>
    <row r="2501" spans="1:5">
      <c r="A2501" s="24" t="s">
        <v>9620</v>
      </c>
      <c r="B2501" s="25" t="s">
        <v>9621</v>
      </c>
      <c r="C2501" s="25" t="s">
        <v>9622</v>
      </c>
      <c r="D2501" s="25" t="s">
        <v>9623</v>
      </c>
      <c r="E2501" s="24" t="s">
        <v>9624</v>
      </c>
    </row>
    <row r="2502" spans="1:5">
      <c r="A2502" s="24" t="s">
        <v>9625</v>
      </c>
      <c r="B2502" s="25" t="s">
        <v>9626</v>
      </c>
      <c r="C2502" s="25" t="s">
        <v>2122</v>
      </c>
      <c r="D2502" s="25" t="s">
        <v>9627</v>
      </c>
      <c r="E2502" s="24" t="s">
        <v>9628</v>
      </c>
    </row>
    <row r="2503" spans="1:5">
      <c r="A2503" s="24" t="s">
        <v>9629</v>
      </c>
      <c r="B2503" s="25" t="s">
        <v>9630</v>
      </c>
      <c r="C2503" s="25" t="s">
        <v>3883</v>
      </c>
      <c r="D2503" s="25" t="s">
        <v>9631</v>
      </c>
      <c r="E2503" s="24" t="s">
        <v>9632</v>
      </c>
    </row>
    <row r="2504" spans="1:5">
      <c r="A2504" s="24" t="s">
        <v>9633</v>
      </c>
      <c r="B2504" s="25" t="s">
        <v>9634</v>
      </c>
      <c r="C2504" s="25" t="s">
        <v>2372</v>
      </c>
      <c r="D2504" s="25" t="s">
        <v>9631</v>
      </c>
      <c r="E2504" s="24" t="s">
        <v>9635</v>
      </c>
    </row>
    <row r="2505" spans="1:5">
      <c r="A2505" s="24" t="s">
        <v>9636</v>
      </c>
      <c r="B2505" s="25" t="s">
        <v>9637</v>
      </c>
      <c r="C2505" s="25" t="s">
        <v>223</v>
      </c>
      <c r="D2505" s="25" t="s">
        <v>9638</v>
      </c>
      <c r="E2505" s="24" t="s">
        <v>9639</v>
      </c>
    </row>
    <row r="2506" spans="1:5">
      <c r="A2506" s="24" t="s">
        <v>9640</v>
      </c>
      <c r="B2506" s="25" t="s">
        <v>9641</v>
      </c>
      <c r="C2506" s="25" t="s">
        <v>9642</v>
      </c>
      <c r="D2506" s="25" t="s">
        <v>6087</v>
      </c>
      <c r="E2506" s="24" t="s">
        <v>9643</v>
      </c>
    </row>
    <row r="2507" spans="1:5">
      <c r="A2507" s="24" t="s">
        <v>9644</v>
      </c>
      <c r="B2507" s="25" t="s">
        <v>9645</v>
      </c>
      <c r="C2507" s="25" t="s">
        <v>9646</v>
      </c>
      <c r="D2507" s="25" t="s">
        <v>6087</v>
      </c>
      <c r="E2507" s="24" t="s">
        <v>9647</v>
      </c>
    </row>
    <row r="2508" spans="1:5">
      <c r="A2508" s="24" t="s">
        <v>9648</v>
      </c>
      <c r="B2508" s="25" t="s">
        <v>9649</v>
      </c>
      <c r="C2508" s="25" t="s">
        <v>1472</v>
      </c>
      <c r="D2508" s="25" t="s">
        <v>9650</v>
      </c>
      <c r="E2508" s="24" t="s">
        <v>9651</v>
      </c>
    </row>
    <row r="2509" spans="1:5">
      <c r="A2509" s="24" t="s">
        <v>9652</v>
      </c>
      <c r="B2509" s="25" t="s">
        <v>9653</v>
      </c>
      <c r="C2509" s="25" t="s">
        <v>1154</v>
      </c>
      <c r="D2509" s="25" t="s">
        <v>1916</v>
      </c>
      <c r="E2509" s="24" t="s">
        <v>9654</v>
      </c>
    </row>
    <row r="2510" spans="1:5">
      <c r="A2510" s="24" t="s">
        <v>9655</v>
      </c>
      <c r="B2510" s="25" t="s">
        <v>9656</v>
      </c>
      <c r="C2510" s="25" t="s">
        <v>3567</v>
      </c>
      <c r="D2510" s="25" t="s">
        <v>9657</v>
      </c>
      <c r="E2510" s="24" t="s">
        <v>9658</v>
      </c>
    </row>
    <row r="2511" spans="1:5">
      <c r="A2511" s="24" t="s">
        <v>9659</v>
      </c>
      <c r="B2511" s="25" t="s">
        <v>9660</v>
      </c>
      <c r="C2511" s="25" t="s">
        <v>9661</v>
      </c>
      <c r="D2511" s="25" t="s">
        <v>9662</v>
      </c>
      <c r="E2511" s="24" t="s">
        <v>9663</v>
      </c>
    </row>
    <row r="2512" spans="1:5">
      <c r="A2512" s="24" t="s">
        <v>9664</v>
      </c>
      <c r="B2512" s="25" t="s">
        <v>9665</v>
      </c>
      <c r="C2512" s="25" t="s">
        <v>201</v>
      </c>
      <c r="D2512" s="25" t="s">
        <v>9666</v>
      </c>
      <c r="E2512" s="24" t="s">
        <v>9667</v>
      </c>
    </row>
    <row r="2513" spans="1:5">
      <c r="A2513" s="24" t="s">
        <v>9668</v>
      </c>
      <c r="B2513" s="25" t="s">
        <v>9669</v>
      </c>
      <c r="C2513" s="25" t="s">
        <v>2424</v>
      </c>
      <c r="D2513" s="25" t="s">
        <v>9670</v>
      </c>
      <c r="E2513" s="24" t="s">
        <v>9671</v>
      </c>
    </row>
    <row r="2514" spans="1:5">
      <c r="A2514" s="24" t="s">
        <v>9672</v>
      </c>
      <c r="B2514" s="25" t="s">
        <v>9673</v>
      </c>
      <c r="C2514" s="25" t="s">
        <v>9674</v>
      </c>
      <c r="D2514" s="25" t="s">
        <v>9675</v>
      </c>
      <c r="E2514" s="24" t="s">
        <v>9676</v>
      </c>
    </row>
    <row r="2515" spans="1:5">
      <c r="A2515" s="24" t="s">
        <v>9677</v>
      </c>
      <c r="B2515" s="25" t="s">
        <v>9678</v>
      </c>
      <c r="C2515" s="25" t="s">
        <v>9679</v>
      </c>
      <c r="D2515" s="25" t="s">
        <v>9675</v>
      </c>
      <c r="E2515" s="24" t="s">
        <v>9680</v>
      </c>
    </row>
    <row r="2516" spans="1:5">
      <c r="A2516" s="24" t="s">
        <v>9681</v>
      </c>
      <c r="B2516" s="25" t="s">
        <v>9682</v>
      </c>
      <c r="C2516" s="25" t="s">
        <v>9683</v>
      </c>
      <c r="D2516" s="25" t="s">
        <v>9675</v>
      </c>
      <c r="E2516" s="24" t="s">
        <v>9684</v>
      </c>
    </row>
    <row r="2517" spans="1:5">
      <c r="A2517" s="24" t="s">
        <v>9685</v>
      </c>
      <c r="B2517" s="25" t="s">
        <v>9686</v>
      </c>
      <c r="C2517" s="25" t="s">
        <v>5549</v>
      </c>
      <c r="D2517" s="25" t="s">
        <v>9675</v>
      </c>
      <c r="E2517" s="24" t="s">
        <v>9687</v>
      </c>
    </row>
    <row r="2518" spans="1:5">
      <c r="A2518" s="24" t="s">
        <v>9688</v>
      </c>
      <c r="B2518" s="25" t="s">
        <v>9689</v>
      </c>
      <c r="C2518" s="25" t="s">
        <v>9690</v>
      </c>
      <c r="D2518" s="25" t="s">
        <v>9675</v>
      </c>
      <c r="E2518" s="24" t="s">
        <v>9691</v>
      </c>
    </row>
    <row r="2519" spans="1:5">
      <c r="A2519" s="24" t="s">
        <v>9692</v>
      </c>
      <c r="B2519" s="25" t="s">
        <v>9693</v>
      </c>
      <c r="C2519" s="25" t="s">
        <v>4620</v>
      </c>
      <c r="D2519" s="25" t="s">
        <v>9675</v>
      </c>
      <c r="E2519" s="24" t="s">
        <v>9694</v>
      </c>
    </row>
    <row r="2520" spans="1:5">
      <c r="A2520" s="24" t="s">
        <v>9695</v>
      </c>
      <c r="B2520" s="25" t="s">
        <v>9696</v>
      </c>
      <c r="C2520" s="25" t="s">
        <v>9697</v>
      </c>
      <c r="D2520" s="25" t="s">
        <v>9675</v>
      </c>
      <c r="E2520" s="24" t="s">
        <v>9698</v>
      </c>
    </row>
    <row r="2521" spans="1:5">
      <c r="A2521" s="24" t="s">
        <v>9699</v>
      </c>
      <c r="B2521" s="25" t="s">
        <v>9700</v>
      </c>
      <c r="C2521" s="25" t="s">
        <v>9701</v>
      </c>
      <c r="D2521" s="25" t="s">
        <v>9675</v>
      </c>
      <c r="E2521" s="24"/>
    </row>
    <row r="2522" spans="1:5">
      <c r="A2522" s="24" t="s">
        <v>9702</v>
      </c>
      <c r="B2522" s="25" t="s">
        <v>9703</v>
      </c>
      <c r="C2522" s="25" t="s">
        <v>2160</v>
      </c>
      <c r="D2522" s="25" t="s">
        <v>9675</v>
      </c>
      <c r="E2522" s="24" t="s">
        <v>9704</v>
      </c>
    </row>
    <row r="2523" spans="1:5">
      <c r="A2523" s="24" t="s">
        <v>9705</v>
      </c>
      <c r="B2523" s="25" t="s">
        <v>9706</v>
      </c>
      <c r="C2523" s="25" t="s">
        <v>859</v>
      </c>
      <c r="D2523" s="25" t="s">
        <v>9675</v>
      </c>
      <c r="E2523" s="24" t="s">
        <v>9707</v>
      </c>
    </row>
    <row r="2524" spans="1:5">
      <c r="A2524" s="24" t="s">
        <v>9708</v>
      </c>
      <c r="B2524" s="25" t="s">
        <v>9709</v>
      </c>
      <c r="C2524" s="25" t="s">
        <v>6371</v>
      </c>
      <c r="D2524" s="25" t="s">
        <v>9675</v>
      </c>
      <c r="E2524" s="24" t="s">
        <v>9710</v>
      </c>
    </row>
    <row r="2525" spans="1:5">
      <c r="A2525" s="24" t="s">
        <v>9711</v>
      </c>
      <c r="B2525" s="25" t="s">
        <v>9712</v>
      </c>
      <c r="C2525" s="25" t="s">
        <v>983</v>
      </c>
      <c r="D2525" s="25" t="s">
        <v>9675</v>
      </c>
      <c r="E2525" s="24" t="s">
        <v>9713</v>
      </c>
    </row>
    <row r="2526" spans="1:5">
      <c r="A2526" s="24" t="s">
        <v>9714</v>
      </c>
      <c r="B2526" s="25" t="s">
        <v>9715</v>
      </c>
      <c r="C2526" s="25" t="s">
        <v>9716</v>
      </c>
      <c r="D2526" s="25" t="s">
        <v>9675</v>
      </c>
      <c r="E2526" s="24" t="s">
        <v>9717</v>
      </c>
    </row>
    <row r="2527" spans="1:5">
      <c r="A2527" s="24" t="s">
        <v>9718</v>
      </c>
      <c r="B2527" s="25" t="s">
        <v>9719</v>
      </c>
      <c r="C2527" s="25" t="s">
        <v>9720</v>
      </c>
      <c r="D2527" s="25" t="s">
        <v>9675</v>
      </c>
      <c r="E2527" s="24" t="s">
        <v>9721</v>
      </c>
    </row>
    <row r="2528" spans="1:5">
      <c r="A2528" s="24" t="s">
        <v>9722</v>
      </c>
      <c r="B2528" s="25" t="s">
        <v>9723</v>
      </c>
      <c r="C2528" s="25" t="s">
        <v>9724</v>
      </c>
      <c r="D2528" s="25" t="s">
        <v>9725</v>
      </c>
      <c r="E2528" s="24" t="s">
        <v>9726</v>
      </c>
    </row>
    <row r="2529" spans="1:5">
      <c r="A2529" s="24" t="s">
        <v>9727</v>
      </c>
      <c r="B2529" s="25" t="s">
        <v>9728</v>
      </c>
      <c r="C2529" s="25" t="s">
        <v>2160</v>
      </c>
      <c r="D2529" s="25" t="s">
        <v>9729</v>
      </c>
      <c r="E2529" s="24" t="s">
        <v>9730</v>
      </c>
    </row>
    <row r="2530" spans="1:5">
      <c r="A2530" s="24" t="s">
        <v>9731</v>
      </c>
      <c r="B2530" s="25" t="s">
        <v>9732</v>
      </c>
      <c r="C2530" s="25" t="s">
        <v>9733</v>
      </c>
      <c r="D2530" s="25" t="s">
        <v>9734</v>
      </c>
      <c r="E2530" s="24" t="s">
        <v>9735</v>
      </c>
    </row>
    <row r="2531" spans="1:5">
      <c r="A2531" s="24" t="s">
        <v>9736</v>
      </c>
      <c r="B2531" s="25" t="s">
        <v>9737</v>
      </c>
      <c r="C2531" s="25" t="s">
        <v>9738</v>
      </c>
      <c r="D2531" s="25" t="s">
        <v>9739</v>
      </c>
      <c r="E2531" s="24" t="s">
        <v>9740</v>
      </c>
    </row>
    <row r="2532" spans="1:5">
      <c r="A2532" s="24" t="s">
        <v>9741</v>
      </c>
      <c r="B2532" s="25" t="s">
        <v>9742</v>
      </c>
      <c r="C2532" s="25" t="s">
        <v>9743</v>
      </c>
      <c r="D2532" s="25" t="s">
        <v>9744</v>
      </c>
      <c r="E2532" s="24"/>
    </row>
    <row r="2533" spans="1:5">
      <c r="A2533" s="24" t="s">
        <v>9745</v>
      </c>
      <c r="B2533" s="25" t="s">
        <v>9746</v>
      </c>
      <c r="C2533" s="25" t="s">
        <v>37</v>
      </c>
      <c r="D2533" s="25" t="s">
        <v>9747</v>
      </c>
      <c r="E2533" s="24" t="s">
        <v>9748</v>
      </c>
    </row>
    <row r="2534" spans="1:5">
      <c r="A2534" s="24" t="s">
        <v>9749</v>
      </c>
      <c r="B2534" s="25" t="s">
        <v>9750</v>
      </c>
      <c r="C2534" s="25" t="s">
        <v>21</v>
      </c>
      <c r="D2534" s="25" t="s">
        <v>9751</v>
      </c>
      <c r="E2534" s="24" t="s">
        <v>9752</v>
      </c>
    </row>
    <row r="2535" spans="1:5">
      <c r="A2535" s="24" t="s">
        <v>9753</v>
      </c>
      <c r="B2535" s="25" t="s">
        <v>9754</v>
      </c>
      <c r="C2535" s="25" t="s">
        <v>1226</v>
      </c>
      <c r="D2535" s="25" t="s">
        <v>9755</v>
      </c>
      <c r="E2535" s="24" t="s">
        <v>9756</v>
      </c>
    </row>
    <row r="2536" spans="1:5">
      <c r="A2536" s="24" t="s">
        <v>9757</v>
      </c>
      <c r="B2536" s="25" t="s">
        <v>9758</v>
      </c>
      <c r="C2536" s="25" t="s">
        <v>4321</v>
      </c>
      <c r="D2536" s="25" t="s">
        <v>9759</v>
      </c>
      <c r="E2536" s="24" t="s">
        <v>9760</v>
      </c>
    </row>
    <row r="2537" spans="1:5">
      <c r="A2537" s="24" t="s">
        <v>9761</v>
      </c>
      <c r="B2537" s="25" t="s">
        <v>9762</v>
      </c>
      <c r="C2537" s="25" t="s">
        <v>4736</v>
      </c>
      <c r="D2537" s="25" t="s">
        <v>9763</v>
      </c>
      <c r="E2537" s="24" t="s">
        <v>9764</v>
      </c>
    </row>
    <row r="2538" spans="1:5">
      <c r="A2538" s="24" t="s">
        <v>9765</v>
      </c>
      <c r="B2538" s="25" t="s">
        <v>9766</v>
      </c>
      <c r="C2538" s="25" t="s">
        <v>1061</v>
      </c>
      <c r="D2538" s="25" t="s">
        <v>9767</v>
      </c>
      <c r="E2538" s="24" t="s">
        <v>9768</v>
      </c>
    </row>
    <row r="2539" spans="1:5">
      <c r="A2539" s="24" t="s">
        <v>9769</v>
      </c>
      <c r="B2539" s="25" t="s">
        <v>9770</v>
      </c>
      <c r="C2539" s="25" t="s">
        <v>2038</v>
      </c>
      <c r="D2539" s="25" t="s">
        <v>9771</v>
      </c>
      <c r="E2539" s="24" t="s">
        <v>9772</v>
      </c>
    </row>
    <row r="2540" spans="1:5">
      <c r="A2540" s="24" t="s">
        <v>9773</v>
      </c>
      <c r="B2540" s="25" t="s">
        <v>9774</v>
      </c>
      <c r="C2540" s="25" t="s">
        <v>689</v>
      </c>
      <c r="D2540" s="25" t="s">
        <v>9775</v>
      </c>
      <c r="E2540" s="24"/>
    </row>
    <row r="2541" spans="1:5">
      <c r="A2541" s="24" t="s">
        <v>9776</v>
      </c>
      <c r="B2541" s="25" t="s">
        <v>9777</v>
      </c>
      <c r="C2541" s="25" t="s">
        <v>6555</v>
      </c>
      <c r="D2541" s="25" t="s">
        <v>9778</v>
      </c>
      <c r="E2541" s="24" t="s">
        <v>9779</v>
      </c>
    </row>
    <row r="2542" spans="1:5">
      <c r="A2542" s="24" t="s">
        <v>9780</v>
      </c>
      <c r="B2542" s="25" t="s">
        <v>9781</v>
      </c>
      <c r="C2542" s="25" t="s">
        <v>2065</v>
      </c>
      <c r="D2542" s="25" t="s">
        <v>9778</v>
      </c>
      <c r="E2542" s="24" t="s">
        <v>9782</v>
      </c>
    </row>
    <row r="2543" spans="1:5">
      <c r="A2543" s="24" t="s">
        <v>9783</v>
      </c>
      <c r="B2543" s="25" t="s">
        <v>9784</v>
      </c>
      <c r="C2543" s="25" t="s">
        <v>654</v>
      </c>
      <c r="D2543" s="25" t="s">
        <v>9778</v>
      </c>
      <c r="E2543" s="24" t="s">
        <v>9785</v>
      </c>
    </row>
    <row r="2544" spans="1:5">
      <c r="A2544" s="24" t="s">
        <v>9786</v>
      </c>
      <c r="B2544" s="25" t="s">
        <v>9787</v>
      </c>
      <c r="C2544" s="25" t="s">
        <v>9788</v>
      </c>
      <c r="D2544" s="25" t="s">
        <v>9789</v>
      </c>
      <c r="E2544" s="24" t="s">
        <v>9790</v>
      </c>
    </row>
    <row r="2545" spans="1:5">
      <c r="A2545" s="24" t="s">
        <v>9791</v>
      </c>
      <c r="B2545" s="25" t="s">
        <v>9792</v>
      </c>
      <c r="C2545" s="25" t="s">
        <v>737</v>
      </c>
      <c r="D2545" s="25" t="s">
        <v>9793</v>
      </c>
      <c r="E2545" s="24"/>
    </row>
    <row r="2546" spans="1:5">
      <c r="A2546" s="24" t="s">
        <v>9794</v>
      </c>
      <c r="B2546" s="25" t="s">
        <v>9795</v>
      </c>
      <c r="C2546" s="25" t="s">
        <v>1719</v>
      </c>
      <c r="D2546" s="25" t="s">
        <v>9793</v>
      </c>
      <c r="E2546" s="24"/>
    </row>
    <row r="2547" spans="1:5">
      <c r="A2547" s="24" t="s">
        <v>9796</v>
      </c>
      <c r="B2547" s="25" t="s">
        <v>9797</v>
      </c>
      <c r="C2547" s="25" t="s">
        <v>9798</v>
      </c>
      <c r="D2547" s="25" t="s">
        <v>9793</v>
      </c>
      <c r="E2547" s="24" t="s">
        <v>9799</v>
      </c>
    </row>
    <row r="2548" spans="1:5">
      <c r="A2548" s="24" t="s">
        <v>9800</v>
      </c>
      <c r="B2548" s="25" t="s">
        <v>9801</v>
      </c>
      <c r="C2548" s="25" t="s">
        <v>2548</v>
      </c>
      <c r="D2548" s="25" t="s">
        <v>9802</v>
      </c>
      <c r="E2548" s="24"/>
    </row>
    <row r="2549" spans="1:5">
      <c r="A2549" s="24" t="s">
        <v>9803</v>
      </c>
      <c r="B2549" s="25" t="s">
        <v>9804</v>
      </c>
      <c r="C2549" s="25" t="s">
        <v>9805</v>
      </c>
      <c r="D2549" s="25" t="s">
        <v>9806</v>
      </c>
      <c r="E2549" s="24" t="s">
        <v>9807</v>
      </c>
    </row>
    <row r="2550" spans="1:5">
      <c r="A2550" s="24" t="s">
        <v>9808</v>
      </c>
      <c r="B2550" s="25" t="s">
        <v>9809</v>
      </c>
      <c r="C2550" s="25" t="s">
        <v>2065</v>
      </c>
      <c r="D2550" s="25" t="s">
        <v>9810</v>
      </c>
      <c r="E2550" s="24" t="s">
        <v>9811</v>
      </c>
    </row>
    <row r="2551" spans="1:5">
      <c r="A2551" s="24" t="s">
        <v>9812</v>
      </c>
      <c r="B2551" s="25" t="s">
        <v>9813</v>
      </c>
      <c r="C2551" s="25" t="s">
        <v>7058</v>
      </c>
      <c r="D2551" s="25" t="s">
        <v>9814</v>
      </c>
      <c r="E2551" s="24" t="s">
        <v>9815</v>
      </c>
    </row>
    <row r="2552" spans="1:5">
      <c r="A2552" s="24" t="s">
        <v>9816</v>
      </c>
      <c r="B2552" s="25" t="s">
        <v>9817</v>
      </c>
      <c r="C2552" s="25" t="s">
        <v>1702</v>
      </c>
      <c r="D2552" s="25" t="s">
        <v>9818</v>
      </c>
      <c r="E2552" s="24" t="s">
        <v>9819</v>
      </c>
    </row>
    <row r="2553" spans="1:5">
      <c r="A2553" s="24" t="s">
        <v>9820</v>
      </c>
      <c r="B2553" s="25" t="s">
        <v>9821</v>
      </c>
      <c r="C2553" s="25" t="s">
        <v>2538</v>
      </c>
      <c r="D2553" s="25" t="s">
        <v>9822</v>
      </c>
      <c r="E2553" s="24" t="s">
        <v>9823</v>
      </c>
    </row>
    <row r="2554" spans="1:5">
      <c r="A2554" s="24" t="s">
        <v>9824</v>
      </c>
      <c r="B2554" s="25" t="s">
        <v>9825</v>
      </c>
      <c r="C2554" s="25" t="s">
        <v>1989</v>
      </c>
      <c r="D2554" s="25" t="s">
        <v>9826</v>
      </c>
      <c r="E2554" s="24" t="s">
        <v>9827</v>
      </c>
    </row>
    <row r="2555" spans="1:5">
      <c r="A2555" s="24" t="s">
        <v>9828</v>
      </c>
      <c r="B2555" s="25" t="s">
        <v>9829</v>
      </c>
      <c r="C2555" s="25" t="s">
        <v>5974</v>
      </c>
      <c r="D2555" s="25" t="s">
        <v>9830</v>
      </c>
      <c r="E2555" s="24"/>
    </row>
    <row r="2556" spans="1:5">
      <c r="A2556" s="24" t="s">
        <v>9831</v>
      </c>
      <c r="B2556" s="25" t="s">
        <v>9832</v>
      </c>
      <c r="C2556" s="25" t="s">
        <v>607</v>
      </c>
      <c r="D2556" s="25" t="s">
        <v>9833</v>
      </c>
      <c r="E2556" s="24" t="s">
        <v>9834</v>
      </c>
    </row>
    <row r="2557" spans="1:5">
      <c r="A2557" s="24" t="s">
        <v>9835</v>
      </c>
      <c r="B2557" s="25" t="s">
        <v>9836</v>
      </c>
      <c r="C2557" s="25" t="s">
        <v>6184</v>
      </c>
      <c r="D2557" s="25" t="s">
        <v>9837</v>
      </c>
      <c r="E2557" s="24" t="s">
        <v>9838</v>
      </c>
    </row>
    <row r="2558" spans="1:5">
      <c r="A2558" s="24" t="s">
        <v>9839</v>
      </c>
      <c r="B2558" s="25" t="s">
        <v>9840</v>
      </c>
      <c r="C2558" s="25" t="s">
        <v>9841</v>
      </c>
      <c r="D2558" s="25" t="s">
        <v>9842</v>
      </c>
      <c r="E2558" s="24" t="s">
        <v>9843</v>
      </c>
    </row>
    <row r="2559" spans="1:5">
      <c r="A2559" s="24" t="s">
        <v>9844</v>
      </c>
      <c r="B2559" s="25" t="s">
        <v>9845</v>
      </c>
      <c r="C2559" s="25" t="s">
        <v>3190</v>
      </c>
      <c r="D2559" s="25" t="s">
        <v>9846</v>
      </c>
      <c r="E2559" s="24" t="s">
        <v>9847</v>
      </c>
    </row>
    <row r="2560" spans="1:5">
      <c r="A2560" s="24" t="s">
        <v>9848</v>
      </c>
      <c r="B2560" s="25" t="s">
        <v>9849</v>
      </c>
      <c r="C2560" s="25" t="s">
        <v>982</v>
      </c>
      <c r="D2560" s="25" t="s">
        <v>9850</v>
      </c>
      <c r="E2560" s="24" t="s">
        <v>9851</v>
      </c>
    </row>
    <row r="2561" spans="1:5">
      <c r="A2561" s="24" t="s">
        <v>9852</v>
      </c>
      <c r="B2561" s="25" t="s">
        <v>9853</v>
      </c>
      <c r="C2561" s="25" t="s">
        <v>607</v>
      </c>
      <c r="D2561" s="25" t="s">
        <v>307</v>
      </c>
      <c r="E2561" s="24" t="s">
        <v>9854</v>
      </c>
    </row>
    <row r="2562" spans="1:5">
      <c r="A2562" s="24" t="s">
        <v>9855</v>
      </c>
      <c r="B2562" s="25" t="s">
        <v>9856</v>
      </c>
      <c r="C2562" s="25" t="s">
        <v>982</v>
      </c>
      <c r="D2562" s="25" t="s">
        <v>9857</v>
      </c>
      <c r="E2562" s="24" t="s">
        <v>9858</v>
      </c>
    </row>
    <row r="2563" spans="1:5">
      <c r="A2563" s="24" t="s">
        <v>9859</v>
      </c>
      <c r="B2563" s="25" t="s">
        <v>9860</v>
      </c>
      <c r="C2563" s="25" t="s">
        <v>1176</v>
      </c>
      <c r="D2563" s="25" t="s">
        <v>7550</v>
      </c>
      <c r="E2563" s="24" t="s">
        <v>9861</v>
      </c>
    </row>
    <row r="2564" spans="1:5">
      <c r="A2564" s="24" t="s">
        <v>9862</v>
      </c>
      <c r="B2564" s="25" t="s">
        <v>9863</v>
      </c>
      <c r="C2564" s="25" t="s">
        <v>9864</v>
      </c>
      <c r="D2564" s="25" t="s">
        <v>7550</v>
      </c>
      <c r="E2564" s="24" t="s">
        <v>9865</v>
      </c>
    </row>
    <row r="2565" spans="1:5">
      <c r="A2565" s="24" t="s">
        <v>9866</v>
      </c>
      <c r="B2565" s="25" t="s">
        <v>9867</v>
      </c>
      <c r="C2565" s="25" t="s">
        <v>8577</v>
      </c>
      <c r="D2565" s="25" t="s">
        <v>2712</v>
      </c>
      <c r="E2565" s="24" t="s">
        <v>9868</v>
      </c>
    </row>
    <row r="2566" spans="1:5">
      <c r="A2566" s="24" t="s">
        <v>9869</v>
      </c>
      <c r="B2566" s="25" t="s">
        <v>9870</v>
      </c>
      <c r="C2566" s="25" t="s">
        <v>6304</v>
      </c>
      <c r="D2566" s="25" t="s">
        <v>2712</v>
      </c>
      <c r="E2566" s="24" t="s">
        <v>9871</v>
      </c>
    </row>
    <row r="2567" spans="1:5">
      <c r="A2567" s="24" t="s">
        <v>9872</v>
      </c>
      <c r="B2567" s="25" t="s">
        <v>9873</v>
      </c>
      <c r="C2567" s="25" t="s">
        <v>4843</v>
      </c>
      <c r="D2567" s="25" t="s">
        <v>2712</v>
      </c>
      <c r="E2567" s="24" t="s">
        <v>9874</v>
      </c>
    </row>
    <row r="2568" spans="1:5">
      <c r="A2568" s="24" t="s">
        <v>9875</v>
      </c>
      <c r="B2568" s="25" t="s">
        <v>9876</v>
      </c>
      <c r="C2568" s="25" t="s">
        <v>4005</v>
      </c>
      <c r="D2568" s="25" t="s">
        <v>2712</v>
      </c>
      <c r="E2568" s="24" t="s">
        <v>9877</v>
      </c>
    </row>
    <row r="2569" spans="1:5">
      <c r="A2569" s="24" t="s">
        <v>9878</v>
      </c>
      <c r="B2569" s="25" t="s">
        <v>9879</v>
      </c>
      <c r="C2569" s="25" t="s">
        <v>9880</v>
      </c>
      <c r="D2569" s="25" t="s">
        <v>9881</v>
      </c>
      <c r="E2569" s="24" t="s">
        <v>9882</v>
      </c>
    </row>
    <row r="2570" spans="1:5">
      <c r="A2570" s="24" t="s">
        <v>9883</v>
      </c>
      <c r="B2570" s="25" t="s">
        <v>9884</v>
      </c>
      <c r="C2570" s="25" t="s">
        <v>610</v>
      </c>
      <c r="D2570" s="25" t="s">
        <v>9885</v>
      </c>
      <c r="E2570" s="24" t="s">
        <v>9886</v>
      </c>
    </row>
    <row r="2571" spans="1:5">
      <c r="A2571" s="24" t="s">
        <v>9887</v>
      </c>
      <c r="B2571" s="25" t="s">
        <v>9888</v>
      </c>
      <c r="C2571" s="25" t="s">
        <v>1333</v>
      </c>
      <c r="D2571" s="25" t="s">
        <v>9889</v>
      </c>
      <c r="E2571" s="24" t="s">
        <v>9890</v>
      </c>
    </row>
    <row r="2572" spans="1:5">
      <c r="A2572" s="24" t="s">
        <v>9891</v>
      </c>
      <c r="B2572" s="25" t="s">
        <v>9892</v>
      </c>
      <c r="C2572" s="25" t="s">
        <v>9893</v>
      </c>
      <c r="D2572" s="25" t="s">
        <v>9894</v>
      </c>
      <c r="E2572" s="24" t="s">
        <v>9895</v>
      </c>
    </row>
    <row r="2573" spans="1:5">
      <c r="A2573" s="24" t="s">
        <v>9896</v>
      </c>
      <c r="B2573" s="25" t="s">
        <v>9897</v>
      </c>
      <c r="C2573" s="25" t="s">
        <v>880</v>
      </c>
      <c r="D2573" s="25" t="s">
        <v>9898</v>
      </c>
      <c r="E2573" s="24" t="s">
        <v>9899</v>
      </c>
    </row>
    <row r="2574" spans="1:5">
      <c r="A2574" s="24" t="s">
        <v>9900</v>
      </c>
      <c r="B2574" s="25" t="s">
        <v>9901</v>
      </c>
      <c r="C2574" s="25" t="s">
        <v>607</v>
      </c>
      <c r="D2574" s="25" t="s">
        <v>9902</v>
      </c>
      <c r="E2574" s="24" t="s">
        <v>9903</v>
      </c>
    </row>
    <row r="2575" spans="1:5">
      <c r="A2575" s="24" t="s">
        <v>9904</v>
      </c>
      <c r="B2575" s="25" t="s">
        <v>9905</v>
      </c>
      <c r="C2575" s="25" t="s">
        <v>624</v>
      </c>
      <c r="D2575" s="25" t="s">
        <v>9902</v>
      </c>
      <c r="E2575" s="24" t="s">
        <v>9906</v>
      </c>
    </row>
    <row r="2576" spans="1:5">
      <c r="A2576" s="24" t="s">
        <v>9907</v>
      </c>
      <c r="B2576" s="25" t="s">
        <v>9908</v>
      </c>
      <c r="C2576" s="25" t="s">
        <v>9909</v>
      </c>
      <c r="D2576" s="25" t="s">
        <v>9910</v>
      </c>
      <c r="E2576" s="24" t="s">
        <v>9911</v>
      </c>
    </row>
    <row r="2577" spans="1:5">
      <c r="A2577" s="24" t="s">
        <v>9912</v>
      </c>
      <c r="B2577" s="25" t="s">
        <v>9913</v>
      </c>
      <c r="C2577" s="25" t="s">
        <v>1691</v>
      </c>
      <c r="D2577" s="25" t="s">
        <v>9914</v>
      </c>
      <c r="E2577" s="24"/>
    </row>
    <row r="2578" spans="1:5">
      <c r="A2578" s="24" t="s">
        <v>9915</v>
      </c>
      <c r="B2578" s="25" t="s">
        <v>9916</v>
      </c>
      <c r="C2578" s="25" t="s">
        <v>7999</v>
      </c>
      <c r="D2578" s="25" t="s">
        <v>9917</v>
      </c>
      <c r="E2578" s="24"/>
    </row>
    <row r="2579" spans="1:5">
      <c r="A2579" s="24" t="s">
        <v>9918</v>
      </c>
      <c r="B2579" s="25" t="s">
        <v>9919</v>
      </c>
      <c r="C2579" s="25" t="s">
        <v>79</v>
      </c>
      <c r="D2579" s="25" t="s">
        <v>9920</v>
      </c>
      <c r="E2579" s="24" t="s">
        <v>9921</v>
      </c>
    </row>
    <row r="2580" spans="1:5">
      <c r="A2580" s="24" t="s">
        <v>9922</v>
      </c>
      <c r="B2580" s="25" t="s">
        <v>9923</v>
      </c>
      <c r="C2580" s="25" t="s">
        <v>2693</v>
      </c>
      <c r="D2580" s="25" t="s">
        <v>9924</v>
      </c>
      <c r="E2580" s="24" t="s">
        <v>9925</v>
      </c>
    </row>
    <row r="2581" spans="1:5">
      <c r="A2581" s="24" t="s">
        <v>9926</v>
      </c>
      <c r="B2581" s="25" t="s">
        <v>9927</v>
      </c>
      <c r="C2581" s="25" t="s">
        <v>9928</v>
      </c>
      <c r="D2581" s="25" t="s">
        <v>4344</v>
      </c>
      <c r="E2581" s="24" t="s">
        <v>9929</v>
      </c>
    </row>
    <row r="2582" spans="1:5">
      <c r="A2582" s="24" t="s">
        <v>9930</v>
      </c>
      <c r="B2582" s="25" t="s">
        <v>9931</v>
      </c>
      <c r="C2582" s="25" t="s">
        <v>4565</v>
      </c>
      <c r="D2582" s="25" t="s">
        <v>4344</v>
      </c>
      <c r="E2582" s="24" t="s">
        <v>9932</v>
      </c>
    </row>
    <row r="2583" spans="1:5">
      <c r="A2583" s="24" t="s">
        <v>9933</v>
      </c>
      <c r="B2583" s="25" t="s">
        <v>9934</v>
      </c>
      <c r="C2583" s="25" t="s">
        <v>624</v>
      </c>
      <c r="D2583" s="25" t="s">
        <v>4344</v>
      </c>
      <c r="E2583" s="24" t="s">
        <v>9935</v>
      </c>
    </row>
    <row r="2584" spans="1:5">
      <c r="A2584" s="24" t="s">
        <v>9936</v>
      </c>
      <c r="B2584" s="25" t="s">
        <v>9937</v>
      </c>
      <c r="C2584" s="25" t="s">
        <v>398</v>
      </c>
      <c r="D2584" s="25" t="s">
        <v>4344</v>
      </c>
      <c r="E2584" s="24" t="s">
        <v>9938</v>
      </c>
    </row>
    <row r="2585" spans="1:5">
      <c r="A2585" s="24" t="s">
        <v>9939</v>
      </c>
      <c r="B2585" s="25" t="s">
        <v>9940</v>
      </c>
      <c r="C2585" s="25" t="s">
        <v>312</v>
      </c>
      <c r="D2585" s="25" t="s">
        <v>4344</v>
      </c>
      <c r="E2585" s="24" t="s">
        <v>9941</v>
      </c>
    </row>
    <row r="2586" spans="1:5">
      <c r="A2586" s="24" t="s">
        <v>9942</v>
      </c>
      <c r="B2586" s="25" t="s">
        <v>9943</v>
      </c>
      <c r="C2586" s="25" t="s">
        <v>2401</v>
      </c>
      <c r="D2586" s="25" t="s">
        <v>4344</v>
      </c>
      <c r="E2586" s="24" t="s">
        <v>9944</v>
      </c>
    </row>
    <row r="2587" spans="1:5">
      <c r="A2587" s="24" t="s">
        <v>9945</v>
      </c>
      <c r="B2587" s="25" t="s">
        <v>9946</v>
      </c>
      <c r="C2587" s="25" t="s">
        <v>237</v>
      </c>
      <c r="D2587" s="25" t="s">
        <v>9947</v>
      </c>
      <c r="E2587" s="24" t="s">
        <v>9948</v>
      </c>
    </row>
    <row r="2588" spans="1:5">
      <c r="A2588" s="24" t="s">
        <v>9949</v>
      </c>
      <c r="B2588" s="25" t="s">
        <v>9950</v>
      </c>
      <c r="C2588" s="25" t="s">
        <v>6702</v>
      </c>
      <c r="D2588" s="25" t="s">
        <v>9951</v>
      </c>
      <c r="E2588" s="24" t="s">
        <v>9952</v>
      </c>
    </row>
    <row r="2589" spans="1:5">
      <c r="A2589" s="24" t="s">
        <v>9953</v>
      </c>
      <c r="B2589" s="25" t="s">
        <v>9954</v>
      </c>
      <c r="C2589" s="25" t="s">
        <v>9955</v>
      </c>
      <c r="D2589" s="25" t="s">
        <v>9956</v>
      </c>
      <c r="E2589" s="24"/>
    </row>
    <row r="2590" spans="1:5">
      <c r="A2590" s="24" t="s">
        <v>9957</v>
      </c>
      <c r="B2590" s="25" t="s">
        <v>9958</v>
      </c>
      <c r="C2590" s="25" t="s">
        <v>9959</v>
      </c>
      <c r="D2590" s="25" t="s">
        <v>9960</v>
      </c>
      <c r="E2590" s="24" t="s">
        <v>9961</v>
      </c>
    </row>
    <row r="2591" spans="1:5">
      <c r="A2591" s="24" t="s">
        <v>9962</v>
      </c>
      <c r="B2591" s="25" t="s">
        <v>9963</v>
      </c>
      <c r="C2591" s="25" t="s">
        <v>4182</v>
      </c>
      <c r="D2591" s="25" t="s">
        <v>9964</v>
      </c>
      <c r="E2591" s="24" t="s">
        <v>9965</v>
      </c>
    </row>
    <row r="2592" spans="1:5">
      <c r="A2592" s="24" t="s">
        <v>9966</v>
      </c>
      <c r="B2592" s="25" t="s">
        <v>9967</v>
      </c>
      <c r="C2592" s="25" t="s">
        <v>9968</v>
      </c>
      <c r="D2592" s="25" t="s">
        <v>9969</v>
      </c>
      <c r="E2592" s="24" t="s">
        <v>9970</v>
      </c>
    </row>
    <row r="2593" spans="1:5">
      <c r="A2593" s="24" t="s">
        <v>9971</v>
      </c>
      <c r="B2593" s="25" t="s">
        <v>9972</v>
      </c>
      <c r="C2593" s="25" t="s">
        <v>685</v>
      </c>
      <c r="D2593" s="25" t="s">
        <v>9973</v>
      </c>
      <c r="E2593" s="24" t="s">
        <v>9974</v>
      </c>
    </row>
    <row r="2594" spans="1:5">
      <c r="A2594" s="24" t="s">
        <v>9975</v>
      </c>
      <c r="B2594" s="25" t="s">
        <v>9976</v>
      </c>
      <c r="C2594" s="25" t="s">
        <v>1061</v>
      </c>
      <c r="D2594" s="25" t="s">
        <v>9977</v>
      </c>
      <c r="E2594" s="24" t="s">
        <v>9978</v>
      </c>
    </row>
    <row r="2595" spans="1:5">
      <c r="A2595" s="24" t="s">
        <v>9979</v>
      </c>
      <c r="B2595" s="25" t="s">
        <v>9980</v>
      </c>
      <c r="C2595" s="25" t="s">
        <v>2939</v>
      </c>
      <c r="D2595" s="25" t="s">
        <v>9981</v>
      </c>
      <c r="E2595" s="24" t="s">
        <v>9982</v>
      </c>
    </row>
    <row r="2596" spans="1:5">
      <c r="A2596" s="24" t="s">
        <v>9983</v>
      </c>
      <c r="B2596" s="25" t="s">
        <v>9984</v>
      </c>
      <c r="C2596" s="25" t="s">
        <v>1578</v>
      </c>
      <c r="D2596" s="25" t="s">
        <v>9985</v>
      </c>
      <c r="E2596" s="24" t="s">
        <v>9986</v>
      </c>
    </row>
    <row r="2597" spans="1:5">
      <c r="A2597" s="24" t="s">
        <v>9987</v>
      </c>
      <c r="B2597" s="25" t="s">
        <v>9988</v>
      </c>
      <c r="C2597" s="25" t="s">
        <v>3063</v>
      </c>
      <c r="D2597" s="25" t="s">
        <v>9985</v>
      </c>
      <c r="E2597" s="24" t="s">
        <v>9989</v>
      </c>
    </row>
    <row r="2598" spans="1:5">
      <c r="A2598" s="24" t="s">
        <v>9990</v>
      </c>
      <c r="B2598" s="25" t="s">
        <v>9991</v>
      </c>
      <c r="C2598" s="25" t="s">
        <v>2564</v>
      </c>
      <c r="D2598" s="25" t="s">
        <v>9985</v>
      </c>
      <c r="E2598" s="24" t="s">
        <v>9992</v>
      </c>
    </row>
    <row r="2599" spans="1:5">
      <c r="A2599" s="24" t="s">
        <v>9993</v>
      </c>
      <c r="B2599" s="25" t="s">
        <v>9994</v>
      </c>
      <c r="C2599" s="25" t="s">
        <v>5579</v>
      </c>
      <c r="D2599" s="25" t="s">
        <v>9985</v>
      </c>
      <c r="E2599" s="24" t="s">
        <v>9995</v>
      </c>
    </row>
    <row r="2600" spans="1:5">
      <c r="A2600" s="24" t="s">
        <v>9996</v>
      </c>
      <c r="B2600" s="25" t="s">
        <v>9997</v>
      </c>
      <c r="C2600" s="25" t="s">
        <v>2073</v>
      </c>
      <c r="D2600" s="25" t="s">
        <v>9998</v>
      </c>
      <c r="E2600" s="24" t="s">
        <v>9999</v>
      </c>
    </row>
    <row r="2601" spans="1:5">
      <c r="A2601" s="24" t="s">
        <v>10000</v>
      </c>
      <c r="B2601" s="25" t="s">
        <v>10001</v>
      </c>
      <c r="C2601" s="25" t="s">
        <v>7</v>
      </c>
      <c r="D2601" s="25" t="s">
        <v>674</v>
      </c>
      <c r="E2601" s="24" t="s">
        <v>10002</v>
      </c>
    </row>
    <row r="2602" spans="1:5">
      <c r="A2602" s="24" t="s">
        <v>10003</v>
      </c>
      <c r="B2602" s="25" t="s">
        <v>10004</v>
      </c>
      <c r="C2602" s="25" t="s">
        <v>20</v>
      </c>
      <c r="D2602" s="25" t="s">
        <v>674</v>
      </c>
      <c r="E2602" s="24" t="s">
        <v>10005</v>
      </c>
    </row>
    <row r="2603" spans="1:5">
      <c r="A2603" s="24" t="s">
        <v>10006</v>
      </c>
      <c r="B2603" s="25" t="s">
        <v>10007</v>
      </c>
      <c r="C2603" s="25" t="s">
        <v>320</v>
      </c>
      <c r="D2603" s="25" t="s">
        <v>674</v>
      </c>
      <c r="E2603" s="24" t="s">
        <v>10008</v>
      </c>
    </row>
    <row r="2604" spans="1:5">
      <c r="A2604" s="24" t="s">
        <v>10009</v>
      </c>
      <c r="B2604" s="25" t="s">
        <v>10010</v>
      </c>
      <c r="C2604" s="25" t="s">
        <v>10011</v>
      </c>
      <c r="D2604" s="25" t="s">
        <v>674</v>
      </c>
      <c r="E2604" s="24" t="s">
        <v>10012</v>
      </c>
    </row>
    <row r="2605" spans="1:5">
      <c r="A2605" s="24" t="s">
        <v>10013</v>
      </c>
      <c r="B2605" s="25" t="s">
        <v>10014</v>
      </c>
      <c r="C2605" s="25" t="s">
        <v>995</v>
      </c>
      <c r="D2605" s="25" t="s">
        <v>674</v>
      </c>
      <c r="E2605" s="24" t="s">
        <v>10015</v>
      </c>
    </row>
    <row r="2606" spans="1:5">
      <c r="A2606" s="24" t="s">
        <v>10016</v>
      </c>
      <c r="B2606" s="25" t="s">
        <v>10017</v>
      </c>
      <c r="C2606" s="25" t="s">
        <v>37</v>
      </c>
      <c r="D2606" s="25" t="s">
        <v>674</v>
      </c>
      <c r="E2606" s="24"/>
    </row>
    <row r="2607" spans="1:5">
      <c r="A2607" s="24" t="s">
        <v>10018</v>
      </c>
      <c r="B2607" s="25" t="s">
        <v>10019</v>
      </c>
      <c r="C2607" s="25" t="s">
        <v>49</v>
      </c>
      <c r="D2607" s="25" t="s">
        <v>674</v>
      </c>
      <c r="E2607" s="24" t="s">
        <v>10020</v>
      </c>
    </row>
    <row r="2608" spans="1:5">
      <c r="A2608" s="24" t="s">
        <v>10021</v>
      </c>
      <c r="B2608" s="25" t="s">
        <v>10022</v>
      </c>
      <c r="C2608" s="25" t="s">
        <v>7</v>
      </c>
      <c r="D2608" s="25" t="s">
        <v>10023</v>
      </c>
      <c r="E2608" s="24" t="s">
        <v>10024</v>
      </c>
    </row>
    <row r="2609" spans="1:5">
      <c r="A2609" s="24" t="s">
        <v>10025</v>
      </c>
      <c r="B2609" s="25" t="s">
        <v>10026</v>
      </c>
      <c r="C2609" s="25" t="s">
        <v>991</v>
      </c>
      <c r="D2609" s="25" t="s">
        <v>10027</v>
      </c>
      <c r="E2609" s="24" t="s">
        <v>10028</v>
      </c>
    </row>
    <row r="2610" spans="1:5">
      <c r="A2610" s="24" t="s">
        <v>10029</v>
      </c>
      <c r="B2610" s="25" t="s">
        <v>10030</v>
      </c>
      <c r="C2610" s="25" t="s">
        <v>7</v>
      </c>
      <c r="D2610" s="25" t="s">
        <v>10031</v>
      </c>
      <c r="E2610" s="24" t="s">
        <v>10032</v>
      </c>
    </row>
    <row r="2611" spans="1:5">
      <c r="A2611" s="24" t="s">
        <v>10033</v>
      </c>
      <c r="B2611" s="25" t="s">
        <v>10034</v>
      </c>
      <c r="C2611" s="25" t="s">
        <v>10035</v>
      </c>
      <c r="D2611" s="25" t="s">
        <v>10036</v>
      </c>
      <c r="E2611" s="24" t="s">
        <v>10037</v>
      </c>
    </row>
    <row r="2612" spans="1:5">
      <c r="A2612" s="24" t="s">
        <v>10038</v>
      </c>
      <c r="B2612" s="25" t="s">
        <v>9215</v>
      </c>
      <c r="C2612" s="25" t="s">
        <v>10039</v>
      </c>
      <c r="D2612" s="25" t="s">
        <v>10040</v>
      </c>
      <c r="E2612" s="24"/>
    </row>
    <row r="2613" spans="1:5">
      <c r="A2613" s="24" t="s">
        <v>10041</v>
      </c>
      <c r="B2613" s="25" t="s">
        <v>10042</v>
      </c>
      <c r="C2613" s="25" t="s">
        <v>10043</v>
      </c>
      <c r="D2613" s="25" t="s">
        <v>10044</v>
      </c>
      <c r="E2613" s="24"/>
    </row>
    <row r="2614" spans="1:5">
      <c r="A2614" s="24" t="s">
        <v>10045</v>
      </c>
      <c r="B2614" s="25" t="s">
        <v>10046</v>
      </c>
      <c r="C2614" s="25" t="s">
        <v>10047</v>
      </c>
      <c r="D2614" s="25" t="s">
        <v>10048</v>
      </c>
      <c r="E2614" s="24" t="s">
        <v>10049</v>
      </c>
    </row>
    <row r="2615" spans="1:5">
      <c r="A2615" s="24" t="s">
        <v>10050</v>
      </c>
      <c r="B2615" s="25" t="s">
        <v>10051</v>
      </c>
      <c r="C2615" s="25" t="s">
        <v>10052</v>
      </c>
      <c r="D2615" s="25" t="s">
        <v>677</v>
      </c>
      <c r="E2615" s="24" t="s">
        <v>10053</v>
      </c>
    </row>
    <row r="2616" spans="1:5">
      <c r="A2616" s="24" t="s">
        <v>10054</v>
      </c>
      <c r="B2616" s="25" t="s">
        <v>10055</v>
      </c>
      <c r="C2616" s="25" t="s">
        <v>10056</v>
      </c>
      <c r="D2616" s="25" t="s">
        <v>677</v>
      </c>
      <c r="E2616" s="24" t="s">
        <v>10057</v>
      </c>
    </row>
    <row r="2617" spans="1:5">
      <c r="A2617" s="24" t="s">
        <v>10058</v>
      </c>
      <c r="B2617" s="25" t="s">
        <v>10059</v>
      </c>
      <c r="C2617" s="25" t="s">
        <v>1861</v>
      </c>
      <c r="D2617" s="25" t="s">
        <v>10060</v>
      </c>
      <c r="E2617" s="24" t="s">
        <v>10061</v>
      </c>
    </row>
    <row r="2618" spans="1:5">
      <c r="A2618" s="24" t="s">
        <v>10062</v>
      </c>
      <c r="B2618" s="25" t="s">
        <v>10063</v>
      </c>
      <c r="C2618" s="25" t="s">
        <v>2458</v>
      </c>
      <c r="D2618" s="25" t="s">
        <v>10064</v>
      </c>
      <c r="E2618" s="24" t="s">
        <v>10065</v>
      </c>
    </row>
    <row r="2619" spans="1:5">
      <c r="A2619" s="24" t="s">
        <v>10066</v>
      </c>
      <c r="B2619" s="25" t="s">
        <v>10067</v>
      </c>
      <c r="C2619" s="25" t="s">
        <v>10068</v>
      </c>
      <c r="D2619" s="25" t="s">
        <v>10069</v>
      </c>
      <c r="E2619" s="24" t="s">
        <v>10070</v>
      </c>
    </row>
    <row r="2620" spans="1:5">
      <c r="A2620" s="24" t="s">
        <v>10071</v>
      </c>
      <c r="B2620" s="25" t="s">
        <v>10072</v>
      </c>
      <c r="C2620" s="25" t="s">
        <v>10073</v>
      </c>
      <c r="D2620" s="25" t="s">
        <v>10074</v>
      </c>
      <c r="E2620" s="24" t="s">
        <v>10075</v>
      </c>
    </row>
    <row r="2621" spans="1:5">
      <c r="A2621" s="24" t="s">
        <v>10076</v>
      </c>
      <c r="B2621" s="25" t="s">
        <v>10077</v>
      </c>
      <c r="C2621" s="25" t="s">
        <v>4378</v>
      </c>
      <c r="D2621" s="25" t="s">
        <v>10074</v>
      </c>
      <c r="E2621" s="24" t="s">
        <v>10078</v>
      </c>
    </row>
    <row r="2622" spans="1:5">
      <c r="A2622" s="24" t="s">
        <v>10079</v>
      </c>
      <c r="B2622" s="25" t="s">
        <v>10080</v>
      </c>
      <c r="C2622" s="25" t="s">
        <v>10081</v>
      </c>
      <c r="D2622" s="25" t="s">
        <v>10074</v>
      </c>
      <c r="E2622" s="24" t="s">
        <v>10082</v>
      </c>
    </row>
    <row r="2623" spans="1:5">
      <c r="A2623" s="24" t="s">
        <v>10083</v>
      </c>
      <c r="B2623" s="25" t="s">
        <v>10084</v>
      </c>
      <c r="C2623" s="25" t="s">
        <v>2200</v>
      </c>
      <c r="D2623" s="25" t="s">
        <v>10074</v>
      </c>
      <c r="E2623" s="24" t="s">
        <v>10085</v>
      </c>
    </row>
    <row r="2624" spans="1:5">
      <c r="A2624" s="24" t="s">
        <v>10086</v>
      </c>
      <c r="B2624" s="25" t="s">
        <v>10087</v>
      </c>
      <c r="C2624" s="25" t="s">
        <v>9690</v>
      </c>
      <c r="D2624" s="25" t="s">
        <v>10074</v>
      </c>
      <c r="E2624" s="24" t="s">
        <v>10088</v>
      </c>
    </row>
    <row r="2625" spans="1:5">
      <c r="A2625" s="24" t="s">
        <v>10089</v>
      </c>
      <c r="B2625" s="25" t="s">
        <v>10090</v>
      </c>
      <c r="C2625" s="25" t="s">
        <v>2793</v>
      </c>
      <c r="D2625" s="25" t="s">
        <v>10091</v>
      </c>
      <c r="E2625" s="24" t="s">
        <v>10092</v>
      </c>
    </row>
    <row r="2626" spans="1:5">
      <c r="A2626" s="24" t="s">
        <v>10093</v>
      </c>
      <c r="B2626" s="25" t="s">
        <v>10094</v>
      </c>
      <c r="C2626" s="25" t="s">
        <v>1827</v>
      </c>
      <c r="D2626" s="25" t="s">
        <v>10095</v>
      </c>
      <c r="E2626" s="24" t="s">
        <v>10096</v>
      </c>
    </row>
    <row r="2627" spans="1:5">
      <c r="A2627" s="24" t="s">
        <v>10097</v>
      </c>
      <c r="B2627" s="25" t="s">
        <v>10098</v>
      </c>
      <c r="C2627" s="25" t="s">
        <v>10099</v>
      </c>
      <c r="D2627" s="25" t="s">
        <v>10100</v>
      </c>
      <c r="E2627" s="24" t="s">
        <v>10101</v>
      </c>
    </row>
    <row r="2628" spans="1:5">
      <c r="A2628" s="24" t="s">
        <v>10102</v>
      </c>
      <c r="B2628" s="25" t="s">
        <v>10103</v>
      </c>
      <c r="C2628" s="25" t="s">
        <v>1106</v>
      </c>
      <c r="D2628" s="25" t="s">
        <v>2553</v>
      </c>
      <c r="E2628" s="24" t="s">
        <v>10104</v>
      </c>
    </row>
    <row r="2629" spans="1:5">
      <c r="A2629" s="24" t="s">
        <v>10105</v>
      </c>
      <c r="B2629" s="25" t="s">
        <v>10106</v>
      </c>
      <c r="C2629" s="25" t="s">
        <v>2200</v>
      </c>
      <c r="D2629" s="25" t="s">
        <v>2553</v>
      </c>
      <c r="E2629" s="24" t="s">
        <v>10107</v>
      </c>
    </row>
    <row r="2630" spans="1:5">
      <c r="A2630" s="24" t="s">
        <v>10108</v>
      </c>
      <c r="B2630" s="25" t="s">
        <v>10109</v>
      </c>
      <c r="C2630" s="25" t="s">
        <v>10110</v>
      </c>
      <c r="D2630" s="25" t="s">
        <v>2553</v>
      </c>
      <c r="E2630" s="24"/>
    </row>
    <row r="2631" spans="1:5">
      <c r="A2631" s="24" t="s">
        <v>10111</v>
      </c>
      <c r="B2631" s="25" t="s">
        <v>10112</v>
      </c>
      <c r="C2631" s="25" t="s">
        <v>697</v>
      </c>
      <c r="D2631" s="25" t="s">
        <v>10113</v>
      </c>
      <c r="E2631" s="24" t="s">
        <v>10114</v>
      </c>
    </row>
    <row r="2632" spans="1:5">
      <c r="A2632" s="24" t="s">
        <v>10115</v>
      </c>
      <c r="B2632" s="25" t="s">
        <v>10116</v>
      </c>
      <c r="C2632" s="25" t="s">
        <v>7525</v>
      </c>
      <c r="D2632" s="25" t="s">
        <v>10117</v>
      </c>
      <c r="E2632" s="24" t="s">
        <v>10118</v>
      </c>
    </row>
    <row r="2633" spans="1:5">
      <c r="A2633" s="24" t="s">
        <v>10119</v>
      </c>
      <c r="B2633" s="25" t="s">
        <v>10120</v>
      </c>
      <c r="C2633" s="25" t="s">
        <v>522</v>
      </c>
      <c r="D2633" s="25" t="s">
        <v>10121</v>
      </c>
      <c r="E2633" s="24" t="s">
        <v>10122</v>
      </c>
    </row>
    <row r="2634" spans="1:5">
      <c r="A2634" s="24" t="s">
        <v>10123</v>
      </c>
      <c r="B2634" s="25" t="s">
        <v>10124</v>
      </c>
      <c r="C2634" s="25" t="s">
        <v>4694</v>
      </c>
      <c r="D2634" s="25" t="s">
        <v>10125</v>
      </c>
      <c r="E2634" s="24" t="s">
        <v>10126</v>
      </c>
    </row>
    <row r="2635" spans="1:5">
      <c r="A2635" s="24" t="s">
        <v>10127</v>
      </c>
      <c r="B2635" s="25" t="s">
        <v>10128</v>
      </c>
      <c r="C2635" s="25" t="s">
        <v>84</v>
      </c>
      <c r="D2635" s="25" t="s">
        <v>10129</v>
      </c>
      <c r="E2635" s="24" t="s">
        <v>10130</v>
      </c>
    </row>
    <row r="2636" spans="1:5">
      <c r="A2636" s="24" t="s">
        <v>10131</v>
      </c>
      <c r="B2636" s="25" t="s">
        <v>10132</v>
      </c>
      <c r="C2636" s="25" t="s">
        <v>522</v>
      </c>
      <c r="D2636" s="25" t="s">
        <v>10133</v>
      </c>
      <c r="E2636" s="24" t="s">
        <v>10134</v>
      </c>
    </row>
    <row r="2637" spans="1:5">
      <c r="A2637" s="24" t="s">
        <v>10135</v>
      </c>
      <c r="B2637" s="25" t="s">
        <v>10136</v>
      </c>
      <c r="C2637" s="25" t="s">
        <v>37</v>
      </c>
      <c r="D2637" s="25" t="s">
        <v>10133</v>
      </c>
      <c r="E2637" s="24" t="s">
        <v>10137</v>
      </c>
    </row>
    <row r="2638" spans="1:5">
      <c r="A2638" s="24" t="s">
        <v>10138</v>
      </c>
      <c r="B2638" s="25" t="s">
        <v>10139</v>
      </c>
      <c r="C2638" s="25" t="s">
        <v>624</v>
      </c>
      <c r="D2638" s="25" t="s">
        <v>10140</v>
      </c>
      <c r="E2638" s="24" t="s">
        <v>10141</v>
      </c>
    </row>
    <row r="2639" spans="1:5">
      <c r="A2639" s="24" t="s">
        <v>10142</v>
      </c>
      <c r="B2639" s="25" t="s">
        <v>10143</v>
      </c>
      <c r="C2639" s="25" t="s">
        <v>10144</v>
      </c>
      <c r="D2639" s="25" t="s">
        <v>890</v>
      </c>
      <c r="E2639" s="24" t="s">
        <v>10145</v>
      </c>
    </row>
    <row r="2640" spans="1:5">
      <c r="A2640" s="24" t="s">
        <v>10146</v>
      </c>
      <c r="B2640" s="25" t="s">
        <v>10147</v>
      </c>
      <c r="C2640" s="25" t="s">
        <v>1304</v>
      </c>
      <c r="D2640" s="25" t="s">
        <v>890</v>
      </c>
      <c r="E2640" s="24" t="s">
        <v>10148</v>
      </c>
    </row>
    <row r="2641" spans="1:5">
      <c r="A2641" s="24" t="s">
        <v>10149</v>
      </c>
      <c r="B2641" s="25" t="s">
        <v>10150</v>
      </c>
      <c r="C2641" s="25" t="s">
        <v>1165</v>
      </c>
      <c r="D2641" s="25" t="s">
        <v>890</v>
      </c>
      <c r="E2641" s="24" t="s">
        <v>10151</v>
      </c>
    </row>
    <row r="2642" spans="1:5">
      <c r="A2642" s="24" t="s">
        <v>10152</v>
      </c>
      <c r="B2642" s="25" t="s">
        <v>10153</v>
      </c>
      <c r="C2642" s="25" t="s">
        <v>10154</v>
      </c>
      <c r="D2642" s="25" t="s">
        <v>890</v>
      </c>
      <c r="E2642" s="24" t="s">
        <v>10155</v>
      </c>
    </row>
    <row r="2643" spans="1:5">
      <c r="A2643" s="24" t="s">
        <v>10156</v>
      </c>
      <c r="B2643" s="25" t="s">
        <v>10157</v>
      </c>
      <c r="C2643" s="25" t="s">
        <v>7827</v>
      </c>
      <c r="D2643" s="25" t="s">
        <v>890</v>
      </c>
      <c r="E2643" s="24" t="s">
        <v>10158</v>
      </c>
    </row>
    <row r="2644" spans="1:5">
      <c r="A2644" s="24" t="s">
        <v>10159</v>
      </c>
      <c r="B2644" s="25" t="s">
        <v>10160</v>
      </c>
      <c r="C2644" s="25" t="s">
        <v>5806</v>
      </c>
      <c r="D2644" s="25" t="s">
        <v>890</v>
      </c>
      <c r="E2644" s="24"/>
    </row>
    <row r="2645" spans="1:5">
      <c r="A2645" s="24" t="s">
        <v>10161</v>
      </c>
      <c r="B2645" s="25" t="s">
        <v>10162</v>
      </c>
      <c r="C2645" s="25" t="s">
        <v>677</v>
      </c>
      <c r="D2645" s="25" t="s">
        <v>890</v>
      </c>
      <c r="E2645" s="24" t="s">
        <v>10163</v>
      </c>
    </row>
    <row r="2646" spans="1:5">
      <c r="A2646" s="24" t="s">
        <v>10164</v>
      </c>
      <c r="B2646" s="25" t="s">
        <v>10165</v>
      </c>
      <c r="C2646" s="25" t="s">
        <v>10166</v>
      </c>
      <c r="D2646" s="25" t="s">
        <v>10167</v>
      </c>
      <c r="E2646" s="24" t="s">
        <v>10168</v>
      </c>
    </row>
    <row r="2647" spans="1:5">
      <c r="A2647" s="24" t="s">
        <v>10169</v>
      </c>
      <c r="B2647" s="25" t="s">
        <v>10170</v>
      </c>
      <c r="C2647" s="25" t="s">
        <v>966</v>
      </c>
      <c r="D2647" s="25" t="s">
        <v>10171</v>
      </c>
      <c r="E2647" s="24" t="s">
        <v>10172</v>
      </c>
    </row>
    <row r="2648" spans="1:5">
      <c r="A2648" s="24" t="s">
        <v>10173</v>
      </c>
      <c r="B2648" s="25" t="s">
        <v>10174</v>
      </c>
      <c r="C2648" s="25" t="s">
        <v>64</v>
      </c>
      <c r="D2648" s="25" t="s">
        <v>10171</v>
      </c>
      <c r="E2648" s="24" t="s">
        <v>10175</v>
      </c>
    </row>
    <row r="2649" spans="1:5">
      <c r="A2649" s="24" t="s">
        <v>10176</v>
      </c>
      <c r="B2649" s="25" t="s">
        <v>10177</v>
      </c>
      <c r="C2649" s="25" t="s">
        <v>1691</v>
      </c>
      <c r="D2649" s="25" t="s">
        <v>10171</v>
      </c>
      <c r="E2649" s="24" t="s">
        <v>10178</v>
      </c>
    </row>
    <row r="2650" spans="1:5">
      <c r="A2650" s="24" t="s">
        <v>10179</v>
      </c>
      <c r="B2650" s="25" t="s">
        <v>10180</v>
      </c>
      <c r="C2650" s="25" t="s">
        <v>4670</v>
      </c>
      <c r="D2650" s="25" t="s">
        <v>10181</v>
      </c>
      <c r="E2650" s="24" t="s">
        <v>10182</v>
      </c>
    </row>
    <row r="2651" spans="1:5">
      <c r="A2651" s="24" t="s">
        <v>10183</v>
      </c>
      <c r="B2651" s="25" t="s">
        <v>10184</v>
      </c>
      <c r="C2651" s="25" t="s">
        <v>10185</v>
      </c>
      <c r="D2651" s="25" t="s">
        <v>10186</v>
      </c>
      <c r="E2651" s="24" t="s">
        <v>10187</v>
      </c>
    </row>
    <row r="2652" spans="1:5">
      <c r="A2652" s="24" t="s">
        <v>10188</v>
      </c>
      <c r="B2652" s="25" t="s">
        <v>10189</v>
      </c>
      <c r="C2652" s="25" t="s">
        <v>2548</v>
      </c>
      <c r="D2652" s="25" t="s">
        <v>10190</v>
      </c>
      <c r="E2652" s="24" t="s">
        <v>10191</v>
      </c>
    </row>
    <row r="2653" spans="1:5">
      <c r="A2653" s="24" t="s">
        <v>10192</v>
      </c>
      <c r="B2653" s="25" t="s">
        <v>10193</v>
      </c>
      <c r="C2653" s="25" t="s">
        <v>10194</v>
      </c>
      <c r="D2653" s="25" t="s">
        <v>10195</v>
      </c>
      <c r="E2653" s="24" t="s">
        <v>10196</v>
      </c>
    </row>
    <row r="2654" spans="1:5">
      <c r="A2654" s="24" t="s">
        <v>10197</v>
      </c>
      <c r="B2654" s="25" t="s">
        <v>10198</v>
      </c>
      <c r="C2654" s="25" t="s">
        <v>10199</v>
      </c>
      <c r="D2654" s="25" t="s">
        <v>10200</v>
      </c>
      <c r="E2654" s="24" t="s">
        <v>10201</v>
      </c>
    </row>
    <row r="2655" spans="1:5">
      <c r="A2655" s="24" t="s">
        <v>10202</v>
      </c>
      <c r="B2655" s="25" t="s">
        <v>10203</v>
      </c>
      <c r="C2655" s="25" t="s">
        <v>1613</v>
      </c>
      <c r="D2655" s="25" t="s">
        <v>10200</v>
      </c>
      <c r="E2655" s="24" t="s">
        <v>10204</v>
      </c>
    </row>
    <row r="2656" spans="1:5">
      <c r="A2656" s="24" t="s">
        <v>10205</v>
      </c>
      <c r="B2656" s="25" t="s">
        <v>10206</v>
      </c>
      <c r="C2656" s="25" t="s">
        <v>4446</v>
      </c>
      <c r="D2656" s="25" t="s">
        <v>10207</v>
      </c>
      <c r="E2656" s="24" t="s">
        <v>10208</v>
      </c>
    </row>
    <row r="2657" spans="1:5">
      <c r="A2657" s="24" t="s">
        <v>10209</v>
      </c>
      <c r="B2657" s="25" t="s">
        <v>10210</v>
      </c>
      <c r="C2657" s="25" t="s">
        <v>8292</v>
      </c>
      <c r="D2657" s="25" t="s">
        <v>10211</v>
      </c>
      <c r="E2657" s="24" t="s">
        <v>10212</v>
      </c>
    </row>
    <row r="2658" spans="1:5">
      <c r="A2658" s="24" t="s">
        <v>10213</v>
      </c>
      <c r="B2658" s="25" t="s">
        <v>10214</v>
      </c>
      <c r="C2658" s="25" t="s">
        <v>10215</v>
      </c>
      <c r="D2658" s="25" t="s">
        <v>10211</v>
      </c>
      <c r="E2658" s="24"/>
    </row>
    <row r="2659" spans="1:5">
      <c r="A2659" s="24" t="s">
        <v>10216</v>
      </c>
      <c r="B2659" s="25" t="s">
        <v>10217</v>
      </c>
      <c r="C2659" s="25" t="s">
        <v>1195</v>
      </c>
      <c r="D2659" s="25" t="s">
        <v>10218</v>
      </c>
      <c r="E2659" s="24" t="s">
        <v>10219</v>
      </c>
    </row>
    <row r="2660" spans="1:5">
      <c r="A2660" s="24" t="s">
        <v>10220</v>
      </c>
      <c r="B2660" s="25" t="s">
        <v>10221</v>
      </c>
      <c r="C2660" s="25" t="s">
        <v>186</v>
      </c>
      <c r="D2660" s="25" t="s">
        <v>10218</v>
      </c>
      <c r="E2660" s="24" t="s">
        <v>10222</v>
      </c>
    </row>
    <row r="2661" spans="1:5">
      <c r="A2661" s="24" t="s">
        <v>10223</v>
      </c>
      <c r="B2661" s="25" t="s">
        <v>10224</v>
      </c>
      <c r="C2661" s="25" t="s">
        <v>1896</v>
      </c>
      <c r="D2661" s="25" t="s">
        <v>10218</v>
      </c>
      <c r="E2661" s="24" t="s">
        <v>10225</v>
      </c>
    </row>
    <row r="2662" spans="1:5">
      <c r="A2662" s="24" t="s">
        <v>10226</v>
      </c>
      <c r="B2662" s="25" t="s">
        <v>10227</v>
      </c>
      <c r="C2662" s="25" t="s">
        <v>10228</v>
      </c>
      <c r="D2662" s="25" t="s">
        <v>10218</v>
      </c>
      <c r="E2662" s="24" t="s">
        <v>10229</v>
      </c>
    </row>
    <row r="2663" spans="1:5">
      <c r="A2663" s="24" t="s">
        <v>10230</v>
      </c>
      <c r="B2663" s="25" t="s">
        <v>10231</v>
      </c>
      <c r="C2663" s="25" t="s">
        <v>10232</v>
      </c>
      <c r="D2663" s="25" t="s">
        <v>10218</v>
      </c>
      <c r="E2663" s="24" t="s">
        <v>10233</v>
      </c>
    </row>
    <row r="2664" spans="1:5">
      <c r="A2664" s="24" t="s">
        <v>10234</v>
      </c>
      <c r="B2664" s="25" t="s">
        <v>10235</v>
      </c>
      <c r="C2664" s="25" t="s">
        <v>702</v>
      </c>
      <c r="D2664" s="25" t="s">
        <v>10218</v>
      </c>
      <c r="E2664" s="24" t="s">
        <v>10236</v>
      </c>
    </row>
    <row r="2665" spans="1:5">
      <c r="A2665" s="24" t="s">
        <v>10237</v>
      </c>
      <c r="B2665" s="25" t="s">
        <v>10238</v>
      </c>
      <c r="C2665" s="25" t="s">
        <v>10239</v>
      </c>
      <c r="D2665" s="25" t="s">
        <v>10218</v>
      </c>
      <c r="E2665" s="24" t="s">
        <v>10240</v>
      </c>
    </row>
    <row r="2666" spans="1:5">
      <c r="A2666" s="24" t="s">
        <v>10241</v>
      </c>
      <c r="B2666" s="25" t="s">
        <v>10242</v>
      </c>
      <c r="C2666" s="25" t="s">
        <v>4526</v>
      </c>
      <c r="D2666" s="25" t="s">
        <v>10243</v>
      </c>
      <c r="E2666" s="24" t="s">
        <v>10244</v>
      </c>
    </row>
    <row r="2667" spans="1:5">
      <c r="A2667" s="24" t="s">
        <v>10245</v>
      </c>
      <c r="B2667" s="25" t="s">
        <v>10246</v>
      </c>
      <c r="C2667" s="25" t="s">
        <v>811</v>
      </c>
      <c r="D2667" s="25" t="s">
        <v>10247</v>
      </c>
      <c r="E2667" s="24" t="s">
        <v>10248</v>
      </c>
    </row>
    <row r="2668" spans="1:5">
      <c r="A2668" s="24" t="s">
        <v>10249</v>
      </c>
      <c r="B2668" s="25" t="s">
        <v>10250</v>
      </c>
      <c r="C2668" s="25" t="s">
        <v>10251</v>
      </c>
      <c r="D2668" s="25" t="s">
        <v>3659</v>
      </c>
      <c r="E2668" s="24" t="s">
        <v>10252</v>
      </c>
    </row>
    <row r="2669" spans="1:5">
      <c r="A2669" s="24" t="s">
        <v>10253</v>
      </c>
      <c r="B2669" s="25" t="s">
        <v>10254</v>
      </c>
      <c r="C2669" s="25" t="s">
        <v>10255</v>
      </c>
      <c r="D2669" s="25" t="s">
        <v>10256</v>
      </c>
      <c r="E2669" s="24" t="s">
        <v>10257</v>
      </c>
    </row>
    <row r="2670" spans="1:5">
      <c r="A2670" s="24" t="s">
        <v>10258</v>
      </c>
      <c r="B2670" s="25" t="s">
        <v>10259</v>
      </c>
      <c r="C2670" s="25" t="s">
        <v>1190</v>
      </c>
      <c r="D2670" s="25" t="s">
        <v>10256</v>
      </c>
      <c r="E2670" s="24" t="s">
        <v>10260</v>
      </c>
    </row>
    <row r="2671" spans="1:5">
      <c r="A2671" s="24" t="s">
        <v>10261</v>
      </c>
      <c r="B2671" s="25" t="s">
        <v>10262</v>
      </c>
      <c r="C2671" s="25" t="s">
        <v>10263</v>
      </c>
      <c r="D2671" s="25" t="s">
        <v>10256</v>
      </c>
      <c r="E2671" s="24" t="s">
        <v>10264</v>
      </c>
    </row>
    <row r="2672" spans="1:5">
      <c r="A2672" s="24" t="s">
        <v>10265</v>
      </c>
      <c r="B2672" s="25" t="s">
        <v>10266</v>
      </c>
      <c r="C2672" s="25" t="s">
        <v>10267</v>
      </c>
      <c r="D2672" s="25" t="s">
        <v>10256</v>
      </c>
      <c r="E2672" s="24" t="s">
        <v>10268</v>
      </c>
    </row>
    <row r="2673" spans="1:5">
      <c r="A2673" s="24" t="s">
        <v>10269</v>
      </c>
      <c r="B2673" s="25" t="s">
        <v>10270</v>
      </c>
      <c r="C2673" s="25" t="s">
        <v>6020</v>
      </c>
      <c r="D2673" s="25" t="s">
        <v>10271</v>
      </c>
      <c r="E2673" s="24" t="s">
        <v>10272</v>
      </c>
    </row>
    <row r="2674" spans="1:5">
      <c r="A2674" s="24" t="s">
        <v>10273</v>
      </c>
      <c r="B2674" s="25" t="s">
        <v>10274</v>
      </c>
      <c r="C2674" s="25" t="s">
        <v>401</v>
      </c>
      <c r="D2674" s="25" t="s">
        <v>10275</v>
      </c>
      <c r="E2674" s="24" t="s">
        <v>10276</v>
      </c>
    </row>
    <row r="2675" spans="1:5">
      <c r="A2675" s="24" t="s">
        <v>10277</v>
      </c>
      <c r="B2675" s="25" t="s">
        <v>10278</v>
      </c>
      <c r="C2675" s="25" t="s">
        <v>1293</v>
      </c>
      <c r="D2675" s="25" t="s">
        <v>10279</v>
      </c>
      <c r="E2675" s="24" t="s">
        <v>10280</v>
      </c>
    </row>
    <row r="2676" spans="1:5">
      <c r="A2676" s="24" t="s">
        <v>10281</v>
      </c>
      <c r="B2676" s="25" t="s">
        <v>10282</v>
      </c>
      <c r="C2676" s="25" t="s">
        <v>482</v>
      </c>
      <c r="D2676" s="25" t="s">
        <v>10283</v>
      </c>
      <c r="E2676" s="24" t="s">
        <v>10284</v>
      </c>
    </row>
    <row r="2677" spans="1:5">
      <c r="A2677" s="24" t="s">
        <v>10285</v>
      </c>
      <c r="B2677" s="25" t="s">
        <v>10286</v>
      </c>
      <c r="C2677" s="25" t="s">
        <v>139</v>
      </c>
      <c r="D2677" s="25" t="s">
        <v>10287</v>
      </c>
      <c r="E2677" s="24" t="s">
        <v>10288</v>
      </c>
    </row>
    <row r="2678" spans="1:5">
      <c r="A2678" s="24" t="s">
        <v>10289</v>
      </c>
      <c r="B2678" s="25" t="s">
        <v>10290</v>
      </c>
      <c r="C2678" s="25" t="s">
        <v>2237</v>
      </c>
      <c r="D2678" s="25" t="s">
        <v>10287</v>
      </c>
      <c r="E2678" s="24" t="s">
        <v>10291</v>
      </c>
    </row>
    <row r="2679" spans="1:5">
      <c r="A2679" s="24" t="s">
        <v>10292</v>
      </c>
      <c r="B2679" s="25" t="s">
        <v>10293</v>
      </c>
      <c r="C2679" s="25" t="s">
        <v>181</v>
      </c>
      <c r="D2679" s="25" t="s">
        <v>10294</v>
      </c>
      <c r="E2679" s="24" t="s">
        <v>10295</v>
      </c>
    </row>
    <row r="2680" spans="1:5">
      <c r="A2680" s="24" t="s">
        <v>10296</v>
      </c>
      <c r="B2680" s="25" t="s">
        <v>10297</v>
      </c>
      <c r="C2680" s="25" t="s">
        <v>1061</v>
      </c>
      <c r="D2680" s="25" t="s">
        <v>10294</v>
      </c>
      <c r="E2680" s="24" t="s">
        <v>10298</v>
      </c>
    </row>
    <row r="2681" spans="1:5">
      <c r="A2681" s="24" t="s">
        <v>10299</v>
      </c>
      <c r="B2681" s="25" t="s">
        <v>10300</v>
      </c>
      <c r="C2681" s="25" t="s">
        <v>10301</v>
      </c>
      <c r="D2681" s="25" t="s">
        <v>10302</v>
      </c>
      <c r="E2681" s="24" t="s">
        <v>10303</v>
      </c>
    </row>
    <row r="2682" spans="1:5">
      <c r="A2682" s="24" t="s">
        <v>10304</v>
      </c>
      <c r="B2682" s="25" t="s">
        <v>10305</v>
      </c>
      <c r="C2682" s="25" t="s">
        <v>10306</v>
      </c>
      <c r="D2682" s="25" t="s">
        <v>10307</v>
      </c>
      <c r="E2682" s="24" t="s">
        <v>10308</v>
      </c>
    </row>
    <row r="2683" spans="1:5">
      <c r="A2683" s="24" t="s">
        <v>10309</v>
      </c>
      <c r="B2683" s="25" t="s">
        <v>10310</v>
      </c>
      <c r="C2683" s="25" t="s">
        <v>905</v>
      </c>
      <c r="D2683" s="25" t="s">
        <v>10311</v>
      </c>
      <c r="E2683" s="24" t="s">
        <v>10312</v>
      </c>
    </row>
    <row r="2684" spans="1:5">
      <c r="A2684" s="24" t="s">
        <v>10313</v>
      </c>
      <c r="B2684" s="25" t="s">
        <v>124</v>
      </c>
      <c r="C2684" s="25" t="s">
        <v>6631</v>
      </c>
      <c r="D2684" s="25"/>
      <c r="E2684" s="24"/>
    </row>
    <row r="2685" spans="1:5">
      <c r="A2685" s="24" t="s">
        <v>10314</v>
      </c>
      <c r="B2685" s="25" t="s">
        <v>154</v>
      </c>
      <c r="C2685" s="25" t="s">
        <v>154</v>
      </c>
      <c r="D2685" s="25"/>
      <c r="E2685" s="24"/>
    </row>
    <row r="2686" spans="1:5">
      <c r="A2686" s="24" t="s">
        <v>10315</v>
      </c>
      <c r="B2686" s="25" t="s">
        <v>6555</v>
      </c>
      <c r="C2686" s="25" t="s">
        <v>6555</v>
      </c>
      <c r="D2686" s="25"/>
      <c r="E2686" s="24"/>
    </row>
    <row r="2687" spans="1:5">
      <c r="A2687" s="24" t="s">
        <v>10316</v>
      </c>
      <c r="B2687" s="7" t="s">
        <v>6312</v>
      </c>
      <c r="C2687" s="7" t="s">
        <v>6312</v>
      </c>
      <c r="D2687" s="25"/>
      <c r="E2687" s="24"/>
    </row>
    <row r="2688" spans="1:5">
      <c r="A2688" s="24" t="s">
        <v>10317</v>
      </c>
      <c r="B2688" s="25" t="s">
        <v>3222</v>
      </c>
      <c r="C2688" s="25" t="s">
        <v>3222</v>
      </c>
      <c r="D2688" s="25"/>
      <c r="E2688" s="24"/>
    </row>
    <row r="2689" spans="1:5">
      <c r="A2689" s="24" t="s">
        <v>10318</v>
      </c>
      <c r="B2689" s="25" t="s">
        <v>168</v>
      </c>
      <c r="C2689" s="25" t="s">
        <v>168</v>
      </c>
      <c r="D2689" s="25"/>
      <c r="E2689" s="24"/>
    </row>
    <row r="2690" spans="1:5">
      <c r="A2690" s="24" t="s">
        <v>10319</v>
      </c>
      <c r="B2690" s="25" t="s">
        <v>10320</v>
      </c>
      <c r="C2690" s="25" t="s">
        <v>10320</v>
      </c>
      <c r="D2690" s="25"/>
      <c r="E2690" s="24"/>
    </row>
    <row r="2691" spans="1:5">
      <c r="A2691" s="24" t="s">
        <v>10321</v>
      </c>
      <c r="B2691" s="25" t="s">
        <v>1543</v>
      </c>
      <c r="C2691" s="25" t="s">
        <v>1543</v>
      </c>
      <c r="D2691" s="25"/>
      <c r="E2691" s="24"/>
    </row>
    <row r="2692" spans="1:5">
      <c r="A2692" s="24" t="s">
        <v>10322</v>
      </c>
      <c r="B2692" s="25" t="s">
        <v>10323</v>
      </c>
      <c r="C2692" s="25" t="s">
        <v>10323</v>
      </c>
      <c r="D2692" s="25"/>
      <c r="E2692" s="24"/>
    </row>
    <row r="2693" spans="1:5">
      <c r="A2693" s="24" t="s">
        <v>10324</v>
      </c>
      <c r="B2693" s="25" t="s">
        <v>10325</v>
      </c>
      <c r="C2693" s="25" t="s">
        <v>10325</v>
      </c>
      <c r="D2693" s="25"/>
      <c r="E2693" s="24"/>
    </row>
    <row r="2694" spans="1:5">
      <c r="A2694" s="24" t="s">
        <v>10326</v>
      </c>
      <c r="B2694" s="25" t="s">
        <v>197</v>
      </c>
      <c r="C2694" s="25" t="s">
        <v>197</v>
      </c>
      <c r="D2694" s="25"/>
      <c r="E2694" s="24"/>
    </row>
    <row r="2695" spans="1:5">
      <c r="A2695" s="24" t="s">
        <v>10327</v>
      </c>
      <c r="B2695" s="25" t="s">
        <v>7</v>
      </c>
      <c r="C2695" s="25" t="s">
        <v>7</v>
      </c>
      <c r="D2695" s="25"/>
      <c r="E2695" s="24"/>
    </row>
    <row r="2696" spans="1:5">
      <c r="A2696" s="24" t="s">
        <v>10328</v>
      </c>
      <c r="B2696" s="25" t="s">
        <v>10329</v>
      </c>
      <c r="C2696" s="25" t="s">
        <v>10329</v>
      </c>
      <c r="D2696" s="25"/>
      <c r="E2696" s="24"/>
    </row>
    <row r="2697" spans="1:5">
      <c r="A2697" s="24" t="s">
        <v>10330</v>
      </c>
      <c r="B2697" s="25" t="s">
        <v>2209</v>
      </c>
      <c r="C2697" s="25" t="s">
        <v>2209</v>
      </c>
      <c r="D2697" s="25"/>
      <c r="E2697" s="24"/>
    </row>
    <row r="2698" spans="1:5">
      <c r="A2698" s="24" t="s">
        <v>10331</v>
      </c>
      <c r="B2698" s="25" t="s">
        <v>1032</v>
      </c>
      <c r="C2698" s="25" t="s">
        <v>1032</v>
      </c>
      <c r="D2698" s="25"/>
      <c r="E2698" s="24"/>
    </row>
    <row r="2699" spans="1:5">
      <c r="A2699" s="24" t="s">
        <v>10332</v>
      </c>
      <c r="B2699" s="25" t="s">
        <v>10333</v>
      </c>
      <c r="C2699" s="25" t="s">
        <v>10333</v>
      </c>
      <c r="D2699" s="25"/>
      <c r="E2699" s="24"/>
    </row>
    <row r="2700" spans="1:5">
      <c r="A2700" s="24" t="s">
        <v>10334</v>
      </c>
      <c r="B2700" s="25" t="s">
        <v>10335</v>
      </c>
      <c r="C2700" s="25" t="s">
        <v>10335</v>
      </c>
      <c r="D2700" s="25"/>
      <c r="E2700" s="24"/>
    </row>
    <row r="2701" spans="1:5">
      <c r="A2701" s="24" t="s">
        <v>10336</v>
      </c>
      <c r="B2701" s="25" t="s">
        <v>10337</v>
      </c>
      <c r="C2701" s="25" t="s">
        <v>10338</v>
      </c>
      <c r="D2701" s="25"/>
      <c r="E2701" s="24" t="s">
        <v>10338</v>
      </c>
    </row>
    <row r="2702" spans="1:5">
      <c r="A2702" s="24" t="s">
        <v>10339</v>
      </c>
      <c r="B2702" s="7" t="s">
        <v>10340</v>
      </c>
      <c r="C2702" s="7" t="s">
        <v>10341</v>
      </c>
      <c r="D2702" s="25"/>
      <c r="E2702" s="24"/>
    </row>
    <row r="2703" spans="1:5">
      <c r="A2703" s="24" t="s">
        <v>10342</v>
      </c>
      <c r="B2703" s="25" t="s">
        <v>2939</v>
      </c>
      <c r="C2703" s="25" t="s">
        <v>2939</v>
      </c>
      <c r="D2703" s="25"/>
      <c r="E2703" s="24"/>
    </row>
    <row r="2704" spans="1:5">
      <c r="A2704" s="24" t="s">
        <v>10343</v>
      </c>
      <c r="B2704" s="25" t="s">
        <v>6214</v>
      </c>
      <c r="C2704" s="25" t="s">
        <v>6214</v>
      </c>
      <c r="D2704" s="25"/>
      <c r="E2704" s="24"/>
    </row>
    <row r="2705" spans="1:5">
      <c r="A2705" s="24" t="s">
        <v>10344</v>
      </c>
      <c r="B2705" s="7" t="s">
        <v>10345</v>
      </c>
      <c r="C2705" s="7" t="s">
        <v>10345</v>
      </c>
      <c r="D2705" s="25"/>
      <c r="E2705" s="24"/>
    </row>
    <row r="2706" spans="1:5">
      <c r="A2706" s="24" t="s">
        <v>10346</v>
      </c>
      <c r="B2706" s="25" t="s">
        <v>271</v>
      </c>
      <c r="C2706" s="25" t="s">
        <v>10347</v>
      </c>
      <c r="D2706" s="25"/>
      <c r="E2706" s="24" t="s">
        <v>10347</v>
      </c>
    </row>
    <row r="2707" spans="1:5">
      <c r="A2707" s="24" t="s">
        <v>10348</v>
      </c>
      <c r="B2707" s="7" t="s">
        <v>10349</v>
      </c>
      <c r="C2707" s="7" t="s">
        <v>10349</v>
      </c>
      <c r="D2707" s="25"/>
      <c r="E2707" s="24"/>
    </row>
    <row r="2708" spans="1:5">
      <c r="A2708" s="24" t="s">
        <v>10350</v>
      </c>
      <c r="B2708" s="25" t="s">
        <v>10351</v>
      </c>
      <c r="C2708" s="25" t="s">
        <v>10352</v>
      </c>
      <c r="D2708" s="25"/>
      <c r="E2708" s="24" t="s">
        <v>10351</v>
      </c>
    </row>
    <row r="2709" spans="1:5">
      <c r="A2709" s="24" t="s">
        <v>10353</v>
      </c>
      <c r="B2709" s="25" t="s">
        <v>10354</v>
      </c>
      <c r="C2709" s="25" t="s">
        <v>10354</v>
      </c>
      <c r="D2709" s="25"/>
      <c r="E2709" s="24" t="s">
        <v>10354</v>
      </c>
    </row>
    <row r="2710" spans="1:5">
      <c r="A2710" s="24" t="s">
        <v>10355</v>
      </c>
      <c r="B2710" s="7" t="s">
        <v>10356</v>
      </c>
      <c r="C2710" s="7" t="s">
        <v>10357</v>
      </c>
      <c r="D2710" s="25"/>
      <c r="E2710" s="24"/>
    </row>
    <row r="2711" spans="1:5">
      <c r="A2711" s="24" t="s">
        <v>10358</v>
      </c>
      <c r="B2711" s="25" t="s">
        <v>728</v>
      </c>
      <c r="C2711" s="25" t="s">
        <v>728</v>
      </c>
      <c r="D2711" s="25"/>
      <c r="E2711" s="24"/>
    </row>
    <row r="2712" spans="1:5">
      <c r="A2712" s="24" t="s">
        <v>10359</v>
      </c>
      <c r="B2712" s="25" t="s">
        <v>10360</v>
      </c>
      <c r="C2712" s="25" t="s">
        <v>10360</v>
      </c>
      <c r="D2712" s="25"/>
      <c r="E2712" s="24"/>
    </row>
    <row r="2713" spans="1:5">
      <c r="A2713" s="24" t="s">
        <v>10361</v>
      </c>
      <c r="B2713" s="25" t="s">
        <v>5873</v>
      </c>
      <c r="C2713" s="25" t="s">
        <v>5873</v>
      </c>
      <c r="D2713" s="25"/>
      <c r="E2713" s="24"/>
    </row>
    <row r="2714" spans="1:5">
      <c r="A2714" s="24" t="s">
        <v>10362</v>
      </c>
      <c r="B2714" s="25" t="s">
        <v>10363</v>
      </c>
      <c r="C2714" s="25" t="s">
        <v>10363</v>
      </c>
      <c r="D2714" s="25"/>
      <c r="E2714" s="24"/>
    </row>
    <row r="2715" spans="1:5">
      <c r="A2715" s="24" t="s">
        <v>10364</v>
      </c>
      <c r="B2715" s="25" t="s">
        <v>1374</v>
      </c>
      <c r="C2715" s="25" t="s">
        <v>1374</v>
      </c>
      <c r="D2715" s="25"/>
      <c r="E2715" s="24"/>
    </row>
    <row r="2716" spans="1:5">
      <c r="A2716" s="24" t="s">
        <v>10365</v>
      </c>
      <c r="B2716" s="7" t="s">
        <v>10366</v>
      </c>
      <c r="C2716" s="7" t="s">
        <v>10366</v>
      </c>
      <c r="D2716" s="25"/>
      <c r="E2716" s="24"/>
    </row>
    <row r="2717" spans="1:5">
      <c r="A2717" s="24" t="s">
        <v>10367</v>
      </c>
      <c r="B2717" s="25" t="s">
        <v>10368</v>
      </c>
      <c r="C2717" s="25" t="s">
        <v>10369</v>
      </c>
      <c r="D2717" s="25"/>
      <c r="E2717" s="24" t="s">
        <v>10369</v>
      </c>
    </row>
    <row r="2718" spans="1:5">
      <c r="A2718" s="24" t="s">
        <v>10370</v>
      </c>
      <c r="B2718" s="25" t="s">
        <v>10371</v>
      </c>
      <c r="C2718" s="25" t="s">
        <v>10372</v>
      </c>
      <c r="D2718" s="25"/>
      <c r="E2718" s="24"/>
    </row>
    <row r="2719" spans="1:5">
      <c r="A2719" s="24" t="s">
        <v>10373</v>
      </c>
      <c r="B2719" s="25" t="s">
        <v>504</v>
      </c>
      <c r="C2719" s="25" t="s">
        <v>504</v>
      </c>
      <c r="D2719" s="25"/>
      <c r="E2719" s="24"/>
    </row>
    <row r="2720" spans="1:5">
      <c r="A2720" s="24" t="s">
        <v>10374</v>
      </c>
      <c r="B2720" s="25" t="s">
        <v>394</v>
      </c>
      <c r="C2720" s="25" t="s">
        <v>1241</v>
      </c>
      <c r="D2720" s="25"/>
      <c r="E2720" s="24"/>
    </row>
    <row r="2721" spans="1:5">
      <c r="A2721" s="24" t="s">
        <v>10375</v>
      </c>
      <c r="B2721" s="25" t="s">
        <v>10376</v>
      </c>
      <c r="C2721" s="25" t="s">
        <v>10376</v>
      </c>
      <c r="D2721" s="25"/>
      <c r="E2721" s="24"/>
    </row>
    <row r="2722" spans="1:5">
      <c r="A2722" s="24" t="s">
        <v>10377</v>
      </c>
      <c r="B2722" s="25" t="s">
        <v>10378</v>
      </c>
      <c r="C2722" s="25" t="s">
        <v>10378</v>
      </c>
      <c r="D2722" s="25"/>
      <c r="E2722" s="24"/>
    </row>
    <row r="2723" spans="1:5">
      <c r="A2723" s="24" t="s">
        <v>10379</v>
      </c>
      <c r="B2723" s="25" t="s">
        <v>10380</v>
      </c>
      <c r="C2723" s="25" t="s">
        <v>10380</v>
      </c>
      <c r="D2723" s="25"/>
      <c r="E2723" s="24" t="s">
        <v>10380</v>
      </c>
    </row>
    <row r="2724" spans="1:5">
      <c r="A2724" s="24" t="s">
        <v>10381</v>
      </c>
      <c r="B2724" s="7" t="s">
        <v>10382</v>
      </c>
      <c r="C2724" s="7" t="s">
        <v>10382</v>
      </c>
      <c r="D2724" s="25"/>
      <c r="E2724" s="24"/>
    </row>
    <row r="2725" spans="1:5">
      <c r="A2725" s="24" t="s">
        <v>10383</v>
      </c>
      <c r="B2725" s="25" t="s">
        <v>10384</v>
      </c>
      <c r="C2725" s="25" t="s">
        <v>10384</v>
      </c>
      <c r="D2725" s="25"/>
      <c r="E2725" s="24"/>
    </row>
    <row r="2726" spans="1:5">
      <c r="A2726" s="24" t="s">
        <v>10385</v>
      </c>
      <c r="B2726" s="25" t="s">
        <v>10386</v>
      </c>
      <c r="C2726" s="25" t="s">
        <v>10386</v>
      </c>
      <c r="D2726" s="25"/>
      <c r="E2726" s="24"/>
    </row>
    <row r="2727" spans="1:5">
      <c r="A2727" s="24" t="s">
        <v>10387</v>
      </c>
      <c r="B2727" s="25" t="s">
        <v>10388</v>
      </c>
      <c r="C2727" s="25" t="s">
        <v>10389</v>
      </c>
      <c r="D2727" s="25"/>
      <c r="E2727" s="24"/>
    </row>
    <row r="2728" spans="1:5">
      <c r="A2728" s="24" t="s">
        <v>10390</v>
      </c>
      <c r="B2728" s="25" t="s">
        <v>508</v>
      </c>
      <c r="C2728" s="25" t="s">
        <v>508</v>
      </c>
      <c r="D2728" s="25"/>
      <c r="E2728" s="24"/>
    </row>
    <row r="2729" spans="1:5">
      <c r="A2729" s="24" t="s">
        <v>10391</v>
      </c>
      <c r="B2729" s="25" t="s">
        <v>10392</v>
      </c>
      <c r="C2729" s="25" t="s">
        <v>10392</v>
      </c>
      <c r="D2729" s="25"/>
      <c r="E2729" s="24"/>
    </row>
    <row r="2730" spans="1:5">
      <c r="A2730" s="24" t="s">
        <v>10393</v>
      </c>
      <c r="B2730" s="25" t="s">
        <v>10394</v>
      </c>
      <c r="C2730" s="25" t="s">
        <v>10394</v>
      </c>
      <c r="D2730" s="25"/>
      <c r="E2730" s="24"/>
    </row>
    <row r="2731" spans="1:5">
      <c r="A2731" s="24" t="s">
        <v>10395</v>
      </c>
      <c r="B2731" s="25" t="s">
        <v>10396</v>
      </c>
      <c r="C2731" s="25" t="s">
        <v>10396</v>
      </c>
      <c r="D2731" s="25"/>
      <c r="E2731" s="24"/>
    </row>
    <row r="2732" spans="1:5">
      <c r="A2732" s="24" t="s">
        <v>10397</v>
      </c>
      <c r="B2732" s="25" t="s">
        <v>10398</v>
      </c>
      <c r="C2732" s="25" t="s">
        <v>10398</v>
      </c>
      <c r="D2732" s="25"/>
      <c r="E2732" s="24" t="s">
        <v>10398</v>
      </c>
    </row>
    <row r="2733" spans="1:5">
      <c r="A2733" s="24" t="s">
        <v>10399</v>
      </c>
      <c r="B2733" s="25" t="s">
        <v>10400</v>
      </c>
      <c r="C2733" s="25" t="s">
        <v>10400</v>
      </c>
      <c r="D2733" s="25"/>
      <c r="E2733" s="24"/>
    </row>
    <row r="2734" spans="1:5">
      <c r="A2734" s="24" t="s">
        <v>10401</v>
      </c>
      <c r="B2734" s="25" t="s">
        <v>10402</v>
      </c>
      <c r="C2734" s="25" t="s">
        <v>10402</v>
      </c>
      <c r="D2734" s="25"/>
      <c r="E2734" s="24"/>
    </row>
    <row r="2735" spans="1:5">
      <c r="A2735" s="24" t="s">
        <v>10403</v>
      </c>
      <c r="B2735" s="25" t="s">
        <v>10404</v>
      </c>
      <c r="C2735" s="25" t="s">
        <v>10404</v>
      </c>
      <c r="D2735" s="25"/>
      <c r="E2735" s="24"/>
    </row>
    <row r="2736" spans="1:5">
      <c r="A2736" s="24" t="s">
        <v>10405</v>
      </c>
      <c r="B2736" s="25" t="s">
        <v>4689</v>
      </c>
      <c r="C2736" s="25" t="s">
        <v>4689</v>
      </c>
      <c r="D2736" s="25"/>
      <c r="E2736" s="24"/>
    </row>
    <row r="2737" spans="1:5">
      <c r="A2737" s="24" t="s">
        <v>10406</v>
      </c>
      <c r="B2737" s="25" t="s">
        <v>483</v>
      </c>
      <c r="C2737" s="25" t="s">
        <v>483</v>
      </c>
      <c r="D2737" s="25"/>
      <c r="E2737" s="24"/>
    </row>
    <row r="2738" spans="1:5">
      <c r="A2738" s="24" t="s">
        <v>10407</v>
      </c>
      <c r="B2738" s="7" t="s">
        <v>10408</v>
      </c>
      <c r="C2738" s="7" t="s">
        <v>10409</v>
      </c>
      <c r="D2738" s="25"/>
      <c r="E2738" s="24"/>
    </row>
    <row r="2739" spans="1:5">
      <c r="A2739" s="24" t="s">
        <v>10410</v>
      </c>
      <c r="B2739" s="25" t="s">
        <v>10411</v>
      </c>
      <c r="C2739" s="25" t="s">
        <v>10411</v>
      </c>
      <c r="D2739" s="25"/>
      <c r="E2739" s="24"/>
    </row>
    <row r="2740" spans="1:5">
      <c r="A2740" s="24" t="s">
        <v>10412</v>
      </c>
      <c r="B2740" s="25" t="s">
        <v>3356</v>
      </c>
      <c r="C2740" s="25" t="s">
        <v>3356</v>
      </c>
      <c r="D2740" s="25"/>
      <c r="E2740" s="24"/>
    </row>
    <row r="2741" spans="1:5">
      <c r="A2741" s="24" t="s">
        <v>10413</v>
      </c>
      <c r="B2741" s="7" t="s">
        <v>10414</v>
      </c>
      <c r="C2741" s="7" t="s">
        <v>10414</v>
      </c>
      <c r="D2741" s="25"/>
      <c r="E2741" s="24"/>
    </row>
    <row r="2742" spans="1:5">
      <c r="A2742" s="24" t="s">
        <v>10415</v>
      </c>
      <c r="B2742" s="7" t="s">
        <v>10416</v>
      </c>
      <c r="C2742" s="7" t="s">
        <v>10416</v>
      </c>
      <c r="D2742" s="25"/>
      <c r="E2742" s="24"/>
    </row>
    <row r="2743" spans="1:5">
      <c r="A2743" s="24" t="s">
        <v>10417</v>
      </c>
      <c r="B2743" s="25" t="s">
        <v>4075</v>
      </c>
      <c r="C2743" s="25" t="s">
        <v>4075</v>
      </c>
      <c r="D2743" s="25"/>
      <c r="E2743" s="24"/>
    </row>
    <row r="2744" spans="1:5">
      <c r="A2744" s="24" t="s">
        <v>10418</v>
      </c>
      <c r="B2744" s="25" t="s">
        <v>10419</v>
      </c>
      <c r="C2744" s="25" t="s">
        <v>10419</v>
      </c>
      <c r="D2744" s="25"/>
      <c r="E2744" s="24"/>
    </row>
    <row r="2745" spans="1:5">
      <c r="A2745" s="24" t="s">
        <v>10420</v>
      </c>
      <c r="B2745" s="25" t="s">
        <v>10421</v>
      </c>
      <c r="C2745" s="25" t="s">
        <v>10421</v>
      </c>
      <c r="D2745" s="25"/>
      <c r="E2745" s="24"/>
    </row>
    <row r="2746" spans="1:5">
      <c r="A2746" s="24" t="s">
        <v>10422</v>
      </c>
      <c r="B2746" s="25" t="s">
        <v>10423</v>
      </c>
      <c r="C2746" s="25" t="s">
        <v>10423</v>
      </c>
      <c r="D2746" s="25"/>
      <c r="E2746" s="24"/>
    </row>
    <row r="2747" spans="1:5">
      <c r="A2747" s="24" t="s">
        <v>10424</v>
      </c>
      <c r="B2747" s="25" t="s">
        <v>10425</v>
      </c>
      <c r="C2747" s="25" t="s">
        <v>10425</v>
      </c>
      <c r="D2747" s="25"/>
      <c r="E2747" s="24"/>
    </row>
    <row r="2748" spans="1:5">
      <c r="A2748" s="24" t="s">
        <v>10426</v>
      </c>
      <c r="B2748" s="25" t="s">
        <v>10427</v>
      </c>
      <c r="C2748" s="25" t="s">
        <v>10427</v>
      </c>
      <c r="D2748" s="25"/>
      <c r="E2748" s="24"/>
    </row>
    <row r="2749" spans="1:5">
      <c r="A2749" s="24" t="s">
        <v>10428</v>
      </c>
      <c r="B2749" s="25" t="s">
        <v>10429</v>
      </c>
      <c r="C2749" s="25" t="s">
        <v>10429</v>
      </c>
      <c r="D2749" s="25"/>
      <c r="E2749" s="24"/>
    </row>
    <row r="2750" spans="1:5">
      <c r="A2750" s="24" t="s">
        <v>10430</v>
      </c>
      <c r="B2750" s="25" t="s">
        <v>3883</v>
      </c>
      <c r="C2750" s="25" t="s">
        <v>3883</v>
      </c>
      <c r="D2750" s="25"/>
      <c r="E2750" s="24"/>
    </row>
    <row r="2751" spans="1:5">
      <c r="A2751" s="24" t="s">
        <v>10431</v>
      </c>
      <c r="B2751" s="25" t="s">
        <v>10432</v>
      </c>
      <c r="C2751" s="25" t="s">
        <v>10432</v>
      </c>
      <c r="D2751" s="25"/>
      <c r="E2751" s="24"/>
    </row>
    <row r="2752" spans="1:5">
      <c r="A2752" s="24" t="s">
        <v>10433</v>
      </c>
      <c r="B2752" s="25" t="s">
        <v>747</v>
      </c>
      <c r="C2752" s="25" t="s">
        <v>747</v>
      </c>
      <c r="D2752" s="25"/>
      <c r="E2752" s="24"/>
    </row>
    <row r="2753" spans="1:5">
      <c r="A2753" s="24" t="s">
        <v>10434</v>
      </c>
      <c r="B2753" s="25" t="s">
        <v>10435</v>
      </c>
      <c r="C2753" s="25" t="s">
        <v>10435</v>
      </c>
      <c r="D2753" s="25"/>
      <c r="E2753" s="24"/>
    </row>
    <row r="2754" spans="1:5">
      <c r="A2754" s="24" t="s">
        <v>10436</v>
      </c>
      <c r="B2754" s="25" t="s">
        <v>10437</v>
      </c>
      <c r="C2754" s="25" t="s">
        <v>10437</v>
      </c>
      <c r="D2754" s="25"/>
      <c r="E2754" s="24"/>
    </row>
    <row r="2755" spans="1:5">
      <c r="A2755" s="24" t="s">
        <v>10438</v>
      </c>
      <c r="B2755" s="25" t="s">
        <v>10439</v>
      </c>
      <c r="C2755" s="25" t="s">
        <v>10439</v>
      </c>
      <c r="D2755" s="25"/>
      <c r="E2755" s="24"/>
    </row>
    <row r="2756" spans="1:5">
      <c r="A2756" s="24" t="s">
        <v>10440</v>
      </c>
      <c r="B2756" s="25" t="s">
        <v>10441</v>
      </c>
      <c r="C2756" s="25" t="s">
        <v>10441</v>
      </c>
      <c r="D2756" s="25"/>
      <c r="E2756" s="24"/>
    </row>
    <row r="2757" spans="1:5">
      <c r="A2757" s="24" t="s">
        <v>10442</v>
      </c>
      <c r="B2757" s="25" t="s">
        <v>9683</v>
      </c>
      <c r="C2757" s="25" t="s">
        <v>9683</v>
      </c>
      <c r="D2757" s="25"/>
      <c r="E2757" s="24"/>
    </row>
    <row r="2758" spans="1:5">
      <c r="A2758" s="24" t="s">
        <v>10443</v>
      </c>
      <c r="B2758" s="25" t="s">
        <v>10444</v>
      </c>
      <c r="C2758" s="25" t="s">
        <v>10444</v>
      </c>
      <c r="D2758" s="25"/>
      <c r="E2758" s="24"/>
    </row>
    <row r="2759" spans="1:5">
      <c r="A2759" s="24" t="s">
        <v>10445</v>
      </c>
      <c r="B2759" s="25" t="s">
        <v>10446</v>
      </c>
      <c r="C2759" s="25" t="s">
        <v>10446</v>
      </c>
      <c r="D2759" s="25"/>
      <c r="E2759" s="24"/>
    </row>
    <row r="2760" spans="1:5">
      <c r="A2760" s="24" t="s">
        <v>10447</v>
      </c>
      <c r="B2760" s="25" t="s">
        <v>4897</v>
      </c>
      <c r="C2760" s="25" t="s">
        <v>4897</v>
      </c>
      <c r="D2760" s="25"/>
      <c r="E2760" s="24"/>
    </row>
    <row r="2761" spans="1:5">
      <c r="A2761" s="24" t="s">
        <v>10448</v>
      </c>
      <c r="B2761" s="25" t="s">
        <v>329</v>
      </c>
      <c r="C2761" s="25" t="s">
        <v>329</v>
      </c>
      <c r="D2761" s="25"/>
      <c r="E2761" s="24"/>
    </row>
    <row r="2762" spans="1:5">
      <c r="A2762" s="24" t="s">
        <v>10449</v>
      </c>
      <c r="B2762" s="25" t="s">
        <v>824</v>
      </c>
      <c r="C2762" s="25" t="s">
        <v>1333</v>
      </c>
      <c r="D2762" s="25"/>
      <c r="E2762" s="24"/>
    </row>
    <row r="2763" spans="1:5">
      <c r="A2763" s="24" t="s">
        <v>10450</v>
      </c>
      <c r="B2763" s="25" t="s">
        <v>10451</v>
      </c>
      <c r="C2763" s="25" t="s">
        <v>10451</v>
      </c>
      <c r="D2763" s="25"/>
      <c r="E2763" s="24"/>
    </row>
    <row r="2764" spans="1:5">
      <c r="A2764" s="24" t="s">
        <v>10452</v>
      </c>
      <c r="B2764" s="25" t="s">
        <v>10453</v>
      </c>
      <c r="C2764" s="25" t="s">
        <v>10453</v>
      </c>
      <c r="D2764" s="25"/>
      <c r="E2764" s="24" t="s">
        <v>10453</v>
      </c>
    </row>
    <row r="2765" spans="1:5">
      <c r="A2765" s="24" t="s">
        <v>10454</v>
      </c>
      <c r="B2765" s="25" t="s">
        <v>10455</v>
      </c>
      <c r="C2765" s="25" t="s">
        <v>10455</v>
      </c>
      <c r="D2765" s="25"/>
      <c r="E2765" s="24" t="s">
        <v>10455</v>
      </c>
    </row>
    <row r="2766" spans="1:5">
      <c r="A2766" s="24" t="s">
        <v>10456</v>
      </c>
      <c r="B2766" s="25" t="s">
        <v>10457</v>
      </c>
      <c r="C2766" s="25" t="s">
        <v>10457</v>
      </c>
      <c r="D2766" s="25"/>
      <c r="E2766" s="24"/>
    </row>
    <row r="2767" spans="1:5">
      <c r="A2767" s="24" t="s">
        <v>10458</v>
      </c>
      <c r="B2767" s="25" t="s">
        <v>10459</v>
      </c>
      <c r="C2767" s="25" t="s">
        <v>10459</v>
      </c>
      <c r="D2767" s="25"/>
      <c r="E2767" s="24"/>
    </row>
    <row r="2768" spans="1:5">
      <c r="A2768" s="24" t="s">
        <v>10460</v>
      </c>
      <c r="B2768" s="25" t="s">
        <v>847</v>
      </c>
      <c r="C2768" s="25" t="s">
        <v>954</v>
      </c>
      <c r="D2768" s="25"/>
      <c r="E2768" s="24"/>
    </row>
    <row r="2769" spans="1:5">
      <c r="A2769" s="24" t="s">
        <v>10461</v>
      </c>
      <c r="B2769" s="25" t="s">
        <v>5340</v>
      </c>
      <c r="C2769" s="25" t="s">
        <v>10462</v>
      </c>
      <c r="D2769" s="25"/>
      <c r="E2769" s="24"/>
    </row>
    <row r="2770" spans="1:5">
      <c r="A2770" s="24" t="s">
        <v>10463</v>
      </c>
      <c r="B2770" s="25" t="s">
        <v>10464</v>
      </c>
      <c r="C2770" s="25" t="s">
        <v>10464</v>
      </c>
      <c r="D2770" s="25"/>
      <c r="E2770" s="24"/>
    </row>
    <row r="2771" spans="1:5">
      <c r="A2771" s="24" t="s">
        <v>10465</v>
      </c>
      <c r="B2771" s="25" t="s">
        <v>10466</v>
      </c>
      <c r="C2771" s="25" t="s">
        <v>10466</v>
      </c>
      <c r="D2771" s="25"/>
      <c r="E2771" s="24"/>
    </row>
    <row r="2772" spans="1:5">
      <c r="A2772" s="24" t="s">
        <v>10467</v>
      </c>
      <c r="B2772" s="25" t="s">
        <v>10468</v>
      </c>
      <c r="C2772" s="25" t="s">
        <v>10468</v>
      </c>
      <c r="D2772" s="25"/>
      <c r="E2772" s="24"/>
    </row>
    <row r="2773" spans="1:5">
      <c r="A2773" s="24" t="s">
        <v>10469</v>
      </c>
      <c r="B2773" s="25" t="s">
        <v>208</v>
      </c>
      <c r="C2773" s="25" t="s">
        <v>208</v>
      </c>
      <c r="D2773" s="25"/>
      <c r="E2773" s="24"/>
    </row>
    <row r="2774" spans="1:5">
      <c r="A2774" s="24" t="s">
        <v>10470</v>
      </c>
      <c r="B2774" s="25" t="s">
        <v>10471</v>
      </c>
      <c r="C2774" s="25" t="s">
        <v>1190</v>
      </c>
      <c r="D2774" s="25"/>
      <c r="E2774" s="24"/>
    </row>
    <row r="2775" spans="1:5">
      <c r="A2775" s="24" t="s">
        <v>10472</v>
      </c>
      <c r="B2775" s="25" t="s">
        <v>10473</v>
      </c>
      <c r="C2775" s="25" t="s">
        <v>10473</v>
      </c>
      <c r="D2775" s="25"/>
      <c r="E2775" s="24"/>
    </row>
    <row r="2776" spans="1:5">
      <c r="A2776" s="24" t="s">
        <v>10474</v>
      </c>
      <c r="B2776" s="25" t="s">
        <v>10475</v>
      </c>
      <c r="C2776" s="25" t="s">
        <v>10475</v>
      </c>
      <c r="D2776" s="25"/>
      <c r="E2776" s="24"/>
    </row>
    <row r="2777" spans="1:5">
      <c r="A2777" s="24" t="s">
        <v>10476</v>
      </c>
      <c r="B2777" s="25" t="s">
        <v>10477</v>
      </c>
      <c r="C2777" s="25" t="s">
        <v>10477</v>
      </c>
      <c r="D2777" s="25"/>
      <c r="E2777" s="24"/>
    </row>
    <row r="2778" spans="1:5">
      <c r="A2778" s="24" t="s">
        <v>10478</v>
      </c>
      <c r="B2778" s="25" t="s">
        <v>905</v>
      </c>
      <c r="C2778" s="25" t="s">
        <v>905</v>
      </c>
      <c r="D2778" s="25"/>
      <c r="E2778" s="24"/>
    </row>
    <row r="2779" spans="1:5">
      <c r="A2779" s="24" t="s">
        <v>10479</v>
      </c>
      <c r="B2779" s="25" t="s">
        <v>4838</v>
      </c>
      <c r="C2779" s="25" t="s">
        <v>4838</v>
      </c>
      <c r="D2779" s="25"/>
      <c r="E2779" s="24"/>
    </row>
    <row r="2780" spans="1:5">
      <c r="A2780" s="24" t="s">
        <v>10480</v>
      </c>
      <c r="B2780" s="25" t="s">
        <v>10481</v>
      </c>
      <c r="C2780" s="25" t="s">
        <v>10481</v>
      </c>
      <c r="D2780" s="25"/>
      <c r="E2780" s="24"/>
    </row>
    <row r="2781" spans="1:5">
      <c r="A2781" s="24" t="s">
        <v>10482</v>
      </c>
      <c r="B2781" s="25" t="s">
        <v>10483</v>
      </c>
      <c r="C2781" s="25" t="s">
        <v>10483</v>
      </c>
      <c r="D2781" s="25"/>
      <c r="E2781" s="24"/>
    </row>
    <row r="2782" spans="1:5">
      <c r="A2782" s="24" t="s">
        <v>10484</v>
      </c>
      <c r="B2782" s="25" t="s">
        <v>1176</v>
      </c>
      <c r="C2782" s="25" t="s">
        <v>1176</v>
      </c>
      <c r="D2782" s="25"/>
      <c r="E2782" s="24"/>
    </row>
    <row r="2783" spans="1:5">
      <c r="A2783" s="24" t="s">
        <v>10485</v>
      </c>
      <c r="B2783" s="25" t="s">
        <v>10486</v>
      </c>
      <c r="C2783" s="25" t="s">
        <v>10486</v>
      </c>
      <c r="D2783" s="25"/>
      <c r="E2783" s="24" t="s">
        <v>10486</v>
      </c>
    </row>
    <row r="2784" spans="1:5">
      <c r="A2784" s="24" t="s">
        <v>10487</v>
      </c>
      <c r="B2784" s="25" t="s">
        <v>10488</v>
      </c>
      <c r="C2784" s="25" t="s">
        <v>10488</v>
      </c>
      <c r="D2784" s="25"/>
      <c r="E2784" s="24"/>
    </row>
    <row r="2785" spans="1:5">
      <c r="A2785" s="24" t="s">
        <v>10489</v>
      </c>
      <c r="B2785" s="25" t="s">
        <v>927</v>
      </c>
      <c r="C2785" s="25" t="s">
        <v>927</v>
      </c>
      <c r="D2785" s="25"/>
      <c r="E2785" s="24"/>
    </row>
    <row r="2786" spans="1:5">
      <c r="A2786" s="24" t="s">
        <v>10490</v>
      </c>
      <c r="B2786" s="25" t="s">
        <v>10491</v>
      </c>
      <c r="C2786" s="25" t="s">
        <v>10491</v>
      </c>
      <c r="D2786" s="25"/>
      <c r="E2786" s="24" t="s">
        <v>10491</v>
      </c>
    </row>
    <row r="2787" spans="1:5">
      <c r="A2787" s="24" t="s">
        <v>10492</v>
      </c>
      <c r="B2787" s="25" t="s">
        <v>10493</v>
      </c>
      <c r="C2787" s="25" t="s">
        <v>10493</v>
      </c>
      <c r="D2787" s="25"/>
      <c r="E2787" s="24"/>
    </row>
    <row r="2788" spans="1:5">
      <c r="A2788" s="24" t="s">
        <v>10494</v>
      </c>
      <c r="B2788" s="25" t="s">
        <v>10495</v>
      </c>
      <c r="C2788" s="25" t="s">
        <v>10495</v>
      </c>
      <c r="D2788" s="25"/>
      <c r="E2788" s="24"/>
    </row>
    <row r="2789" spans="1:5">
      <c r="A2789" s="24" t="s">
        <v>10496</v>
      </c>
      <c r="B2789" s="25" t="s">
        <v>4480</v>
      </c>
      <c r="C2789" s="25" t="s">
        <v>4480</v>
      </c>
      <c r="D2789" s="25"/>
      <c r="E2789" s="24"/>
    </row>
    <row r="2790" spans="1:5">
      <c r="A2790" s="24" t="s">
        <v>10497</v>
      </c>
      <c r="B2790" s="25" t="s">
        <v>950</v>
      </c>
      <c r="C2790" s="25" t="s">
        <v>516</v>
      </c>
      <c r="D2790" s="25"/>
      <c r="E2790" s="24"/>
    </row>
    <row r="2791" spans="1:5">
      <c r="A2791" s="24" t="s">
        <v>10498</v>
      </c>
      <c r="B2791" s="25" t="s">
        <v>10499</v>
      </c>
      <c r="C2791" s="25" t="s">
        <v>10499</v>
      </c>
      <c r="D2791" s="25"/>
      <c r="E2791" s="24"/>
    </row>
    <row r="2792" spans="1:5">
      <c r="A2792" s="24" t="s">
        <v>10500</v>
      </c>
      <c r="B2792" s="25" t="s">
        <v>10501</v>
      </c>
      <c r="C2792" s="25" t="s">
        <v>10501</v>
      </c>
      <c r="D2792" s="25"/>
      <c r="E2792" s="24"/>
    </row>
    <row r="2793" spans="1:5">
      <c r="A2793" s="24" t="s">
        <v>10502</v>
      </c>
      <c r="B2793" s="25" t="s">
        <v>10503</v>
      </c>
      <c r="C2793" s="25" t="s">
        <v>10503</v>
      </c>
      <c r="D2793" s="25"/>
      <c r="E2793" s="24"/>
    </row>
    <row r="2794" spans="1:5">
      <c r="A2794" s="24" t="s">
        <v>10504</v>
      </c>
      <c r="B2794" s="25" t="s">
        <v>10505</v>
      </c>
      <c r="C2794" s="25" t="s">
        <v>10505</v>
      </c>
      <c r="D2794" s="25"/>
      <c r="E2794" s="24" t="s">
        <v>10505</v>
      </c>
    </row>
    <row r="2795" spans="1:5">
      <c r="A2795" s="24" t="s">
        <v>10506</v>
      </c>
      <c r="B2795" s="25" t="s">
        <v>10507</v>
      </c>
      <c r="C2795" s="25" t="s">
        <v>10507</v>
      </c>
      <c r="D2795" s="25"/>
      <c r="E2795" s="24" t="s">
        <v>10507</v>
      </c>
    </row>
    <row r="2796" spans="1:5">
      <c r="A2796" s="24" t="s">
        <v>10508</v>
      </c>
      <c r="B2796" s="25" t="s">
        <v>10509</v>
      </c>
      <c r="C2796" s="25" t="s">
        <v>7302</v>
      </c>
      <c r="D2796" s="25"/>
      <c r="E2796" s="24"/>
    </row>
    <row r="2797" spans="1:5">
      <c r="A2797" s="24" t="s">
        <v>10510</v>
      </c>
      <c r="B2797" s="25" t="s">
        <v>1021</v>
      </c>
      <c r="C2797" s="25" t="s">
        <v>148</v>
      </c>
      <c r="D2797" s="25"/>
      <c r="E2797" s="24"/>
    </row>
    <row r="2798" spans="1:5">
      <c r="A2798" s="24" t="s">
        <v>10511</v>
      </c>
      <c r="B2798" s="25" t="s">
        <v>6923</v>
      </c>
      <c r="C2798" s="25" t="s">
        <v>6923</v>
      </c>
      <c r="D2798" s="25"/>
      <c r="E2798" s="24"/>
    </row>
    <row r="2799" spans="1:5">
      <c r="A2799" s="24" t="s">
        <v>10512</v>
      </c>
      <c r="B2799" s="25" t="s">
        <v>6843</v>
      </c>
      <c r="C2799" s="25" t="s">
        <v>6843</v>
      </c>
      <c r="D2799" s="25"/>
      <c r="E2799" s="24"/>
    </row>
    <row r="2800" spans="1:5">
      <c r="A2800" s="24" t="s">
        <v>10513</v>
      </c>
      <c r="B2800" s="25" t="s">
        <v>8963</v>
      </c>
      <c r="C2800" s="25" t="s">
        <v>8963</v>
      </c>
      <c r="D2800" s="25"/>
      <c r="E2800" s="24"/>
    </row>
    <row r="2801" spans="1:5">
      <c r="A2801" s="24" t="s">
        <v>10514</v>
      </c>
      <c r="B2801" s="25" t="s">
        <v>1041</v>
      </c>
      <c r="C2801" s="25" t="s">
        <v>1041</v>
      </c>
      <c r="D2801" s="25"/>
      <c r="E2801" s="24"/>
    </row>
    <row r="2802" spans="1:5">
      <c r="A2802" s="24" t="s">
        <v>10515</v>
      </c>
      <c r="B2802" s="25" t="s">
        <v>1016</v>
      </c>
      <c r="C2802" s="25" t="s">
        <v>1016</v>
      </c>
      <c r="D2802" s="25"/>
      <c r="E2802" s="24"/>
    </row>
    <row r="2803" spans="1:5">
      <c r="A2803" s="24" t="s">
        <v>10516</v>
      </c>
      <c r="B2803" s="25" t="s">
        <v>10517</v>
      </c>
      <c r="C2803" s="25" t="s">
        <v>10517</v>
      </c>
      <c r="D2803" s="25"/>
      <c r="E2803" s="24" t="s">
        <v>10517</v>
      </c>
    </row>
    <row r="2804" spans="1:5">
      <c r="A2804" s="24" t="s">
        <v>10518</v>
      </c>
      <c r="B2804" s="25" t="s">
        <v>793</v>
      </c>
      <c r="C2804" s="25" t="s">
        <v>793</v>
      </c>
      <c r="D2804" s="25"/>
      <c r="E2804" s="24"/>
    </row>
    <row r="2805" spans="1:5">
      <c r="A2805" s="24" t="s">
        <v>10519</v>
      </c>
      <c r="B2805" s="25" t="s">
        <v>1054</v>
      </c>
      <c r="C2805" s="25" t="s">
        <v>3515</v>
      </c>
      <c r="D2805" s="25"/>
      <c r="E2805" s="24"/>
    </row>
    <row r="2806" spans="1:5">
      <c r="A2806" s="24" t="s">
        <v>10520</v>
      </c>
      <c r="B2806" s="25" t="s">
        <v>10521</v>
      </c>
      <c r="C2806" s="25" t="s">
        <v>10521</v>
      </c>
      <c r="D2806" s="25"/>
      <c r="E2806" s="24"/>
    </row>
    <row r="2807" spans="1:5">
      <c r="A2807" s="24" t="s">
        <v>10522</v>
      </c>
      <c r="B2807" s="25" t="s">
        <v>10523</v>
      </c>
      <c r="C2807" s="25" t="s">
        <v>10523</v>
      </c>
      <c r="D2807" s="25"/>
      <c r="E2807" s="24"/>
    </row>
    <row r="2808" spans="1:5">
      <c r="A2808" s="24" t="s">
        <v>10524</v>
      </c>
      <c r="B2808" s="25" t="s">
        <v>9864</v>
      </c>
      <c r="C2808" s="25" t="s">
        <v>9864</v>
      </c>
      <c r="D2808" s="25"/>
      <c r="E2808" s="24"/>
    </row>
    <row r="2809" spans="1:5">
      <c r="A2809" s="24" t="s">
        <v>10525</v>
      </c>
      <c r="B2809" s="25" t="s">
        <v>1062</v>
      </c>
      <c r="C2809" s="25" t="s">
        <v>1062</v>
      </c>
      <c r="D2809" s="25"/>
      <c r="E2809" s="24"/>
    </row>
    <row r="2810" spans="1:5">
      <c r="A2810" s="24" t="s">
        <v>10526</v>
      </c>
      <c r="B2810" s="25" t="s">
        <v>8302</v>
      </c>
      <c r="C2810" s="25" t="s">
        <v>8302</v>
      </c>
      <c r="D2810" s="25"/>
      <c r="E2810" s="24" t="s">
        <v>8302</v>
      </c>
    </row>
    <row r="2811" spans="1:5">
      <c r="A2811" s="24" t="s">
        <v>10527</v>
      </c>
      <c r="B2811" s="25" t="s">
        <v>10528</v>
      </c>
      <c r="C2811" s="25" t="s">
        <v>10528</v>
      </c>
      <c r="D2811" s="25"/>
      <c r="E2811" s="24"/>
    </row>
    <row r="2812" spans="1:5">
      <c r="A2812" s="24" t="s">
        <v>10529</v>
      </c>
      <c r="B2812" s="3" t="s">
        <v>10530</v>
      </c>
      <c r="C2812" s="3" t="s">
        <v>10530</v>
      </c>
      <c r="D2812" s="3"/>
      <c r="E2812" s="24"/>
    </row>
    <row r="2813" spans="1:5">
      <c r="A2813" s="24" t="s">
        <v>10531</v>
      </c>
      <c r="B2813" s="25" t="s">
        <v>10532</v>
      </c>
      <c r="C2813" s="25" t="s">
        <v>10533</v>
      </c>
      <c r="D2813" s="25"/>
      <c r="E2813" s="24"/>
    </row>
    <row r="2814" spans="1:5">
      <c r="A2814" s="24" t="s">
        <v>10534</v>
      </c>
      <c r="B2814" s="25" t="s">
        <v>1195</v>
      </c>
      <c r="C2814" s="25" t="s">
        <v>1195</v>
      </c>
      <c r="D2814" s="25"/>
      <c r="E2814" s="24"/>
    </row>
    <row r="2815" spans="1:5">
      <c r="A2815" s="24" t="s">
        <v>10535</v>
      </c>
      <c r="B2815" s="25" t="s">
        <v>10536</v>
      </c>
      <c r="C2815" s="25" t="s">
        <v>10536</v>
      </c>
      <c r="D2815" s="25"/>
      <c r="E2815" s="24" t="s">
        <v>10536</v>
      </c>
    </row>
    <row r="2816" spans="1:5">
      <c r="A2816" s="24" t="s">
        <v>10537</v>
      </c>
      <c r="B2816" s="25" t="s">
        <v>10538</v>
      </c>
      <c r="C2816" s="25" t="s">
        <v>10539</v>
      </c>
      <c r="D2816" s="25"/>
      <c r="E2816" s="24"/>
    </row>
    <row r="2817" spans="1:5">
      <c r="A2817" s="24" t="s">
        <v>10540</v>
      </c>
      <c r="B2817" s="25" t="s">
        <v>167</v>
      </c>
      <c r="C2817" s="25" t="s">
        <v>167</v>
      </c>
      <c r="D2817" s="25"/>
      <c r="E2817" s="24"/>
    </row>
    <row r="2818" spans="1:5">
      <c r="A2818" s="24" t="s">
        <v>10541</v>
      </c>
      <c r="B2818" s="25" t="s">
        <v>522</v>
      </c>
      <c r="C2818" s="25" t="s">
        <v>522</v>
      </c>
      <c r="D2818" s="25"/>
      <c r="E2818" s="24"/>
    </row>
    <row r="2819" spans="1:5">
      <c r="A2819" s="24" t="s">
        <v>10542</v>
      </c>
      <c r="B2819" s="25" t="s">
        <v>1082</v>
      </c>
      <c r="C2819" s="25" t="s">
        <v>1082</v>
      </c>
      <c r="D2819" s="25"/>
      <c r="E2819" s="24"/>
    </row>
    <row r="2820" spans="1:5">
      <c r="A2820" s="24" t="s">
        <v>10543</v>
      </c>
      <c r="B2820" s="25" t="s">
        <v>1635</v>
      </c>
      <c r="C2820" s="25" t="s">
        <v>1635</v>
      </c>
      <c r="D2820" s="25"/>
      <c r="E2820" s="24"/>
    </row>
    <row r="2821" spans="1:5">
      <c r="A2821" s="24" t="s">
        <v>10544</v>
      </c>
      <c r="B2821" s="25" t="s">
        <v>5387</v>
      </c>
      <c r="C2821" s="25" t="s">
        <v>5387</v>
      </c>
      <c r="D2821" s="25"/>
      <c r="E2821" s="24"/>
    </row>
    <row r="2822" spans="1:5">
      <c r="A2822" s="24" t="s">
        <v>10545</v>
      </c>
      <c r="B2822" s="25" t="s">
        <v>1110</v>
      </c>
      <c r="C2822" s="25" t="s">
        <v>2145</v>
      </c>
      <c r="D2822" s="25"/>
      <c r="E2822" s="24"/>
    </row>
    <row r="2823" spans="1:5">
      <c r="A2823" s="24" t="s">
        <v>10546</v>
      </c>
      <c r="B2823" s="25" t="s">
        <v>1130</v>
      </c>
      <c r="C2823" s="25" t="s">
        <v>3217</v>
      </c>
      <c r="D2823" s="25"/>
      <c r="E2823" s="24"/>
    </row>
    <row r="2824" spans="1:5">
      <c r="A2824" s="24" t="s">
        <v>10547</v>
      </c>
      <c r="B2824" s="25" t="s">
        <v>10548</v>
      </c>
      <c r="C2824" s="25" t="s">
        <v>10549</v>
      </c>
      <c r="D2824" s="25"/>
      <c r="E2824" s="24" t="s">
        <v>10550</v>
      </c>
    </row>
    <row r="2825" spans="1:5">
      <c r="A2825" s="24" t="s">
        <v>10551</v>
      </c>
      <c r="B2825" s="25" t="s">
        <v>895</v>
      </c>
      <c r="C2825" s="25" t="s">
        <v>895</v>
      </c>
      <c r="D2825" s="25"/>
      <c r="E2825" s="24"/>
    </row>
    <row r="2826" spans="1:5">
      <c r="A2826" s="24" t="s">
        <v>10552</v>
      </c>
      <c r="B2826" s="25" t="s">
        <v>10553</v>
      </c>
      <c r="C2826" s="25" t="s">
        <v>10553</v>
      </c>
      <c r="D2826" s="25"/>
      <c r="E2826" s="24"/>
    </row>
    <row r="2827" spans="1:5">
      <c r="A2827" s="24" t="s">
        <v>10554</v>
      </c>
      <c r="B2827" s="25" t="s">
        <v>1149</v>
      </c>
      <c r="C2827" s="25" t="s">
        <v>1149</v>
      </c>
      <c r="D2827" s="25"/>
      <c r="E2827" s="24"/>
    </row>
    <row r="2828" spans="1:5">
      <c r="A2828" s="24" t="s">
        <v>10555</v>
      </c>
      <c r="B2828" s="25" t="s">
        <v>697</v>
      </c>
      <c r="C2828" s="25" t="s">
        <v>697</v>
      </c>
      <c r="D2828" s="25"/>
      <c r="E2828" s="24"/>
    </row>
    <row r="2829" spans="1:5">
      <c r="A2829" s="24" t="s">
        <v>10556</v>
      </c>
      <c r="B2829" s="25" t="s">
        <v>10557</v>
      </c>
      <c r="C2829" s="25" t="s">
        <v>10557</v>
      </c>
      <c r="D2829" s="25"/>
      <c r="E2829" s="24" t="s">
        <v>10557</v>
      </c>
    </row>
    <row r="2830" spans="1:5">
      <c r="A2830" s="24" t="s">
        <v>10558</v>
      </c>
      <c r="B2830" s="25" t="s">
        <v>10559</v>
      </c>
      <c r="C2830" s="25" t="s">
        <v>10560</v>
      </c>
      <c r="D2830" s="25"/>
      <c r="E2830" s="24" t="s">
        <v>10560</v>
      </c>
    </row>
    <row r="2831" spans="1:5">
      <c r="A2831" s="24" t="s">
        <v>10561</v>
      </c>
      <c r="B2831" s="25" t="s">
        <v>10562</v>
      </c>
      <c r="C2831" s="25" t="s">
        <v>10563</v>
      </c>
      <c r="D2831" s="25"/>
      <c r="E2831" s="24" t="s">
        <v>10563</v>
      </c>
    </row>
    <row r="2832" spans="1:5">
      <c r="A2832" s="24" t="s">
        <v>10564</v>
      </c>
      <c r="B2832" s="25" t="s">
        <v>10565</v>
      </c>
      <c r="C2832" s="25" t="s">
        <v>10565</v>
      </c>
      <c r="D2832" s="25"/>
      <c r="E2832" s="24" t="s">
        <v>10565</v>
      </c>
    </row>
    <row r="2833" spans="1:5">
      <c r="A2833" s="24" t="s">
        <v>10566</v>
      </c>
      <c r="B2833" s="25" t="s">
        <v>3847</v>
      </c>
      <c r="C2833" s="25" t="s">
        <v>3847</v>
      </c>
      <c r="D2833" s="25"/>
      <c r="E2833" s="24"/>
    </row>
    <row r="2834" spans="1:5">
      <c r="A2834" s="24" t="s">
        <v>10567</v>
      </c>
      <c r="B2834" s="25" t="s">
        <v>10568</v>
      </c>
      <c r="C2834" s="25" t="s">
        <v>448</v>
      </c>
      <c r="D2834" s="25"/>
      <c r="E2834" s="24"/>
    </row>
    <row r="2835" spans="1:5">
      <c r="A2835" s="24" t="s">
        <v>10569</v>
      </c>
      <c r="B2835" s="25" t="s">
        <v>10570</v>
      </c>
      <c r="C2835" s="25" t="s">
        <v>10570</v>
      </c>
      <c r="D2835" s="25"/>
      <c r="E2835" s="24"/>
    </row>
    <row r="2836" spans="1:5">
      <c r="A2836" s="24" t="s">
        <v>10571</v>
      </c>
      <c r="B2836" s="25" t="s">
        <v>10572</v>
      </c>
      <c r="C2836" s="25" t="s">
        <v>10572</v>
      </c>
      <c r="D2836" s="25"/>
      <c r="E2836" s="24"/>
    </row>
    <row r="2837" spans="1:5">
      <c r="A2837" s="24" t="s">
        <v>10573</v>
      </c>
      <c r="B2837" s="25" t="s">
        <v>5481</v>
      </c>
      <c r="C2837" s="25" t="s">
        <v>5481</v>
      </c>
      <c r="D2837" s="25"/>
      <c r="E2837" s="24"/>
    </row>
    <row r="2838" spans="1:5">
      <c r="A2838" s="24" t="s">
        <v>10574</v>
      </c>
      <c r="B2838" s="25" t="s">
        <v>293</v>
      </c>
      <c r="C2838" s="25" t="s">
        <v>293</v>
      </c>
      <c r="D2838" s="25"/>
      <c r="E2838" s="24"/>
    </row>
    <row r="2839" spans="1:5">
      <c r="A2839" s="24" t="s">
        <v>10575</v>
      </c>
      <c r="B2839" s="25" t="s">
        <v>1177</v>
      </c>
      <c r="C2839" s="25" t="s">
        <v>2960</v>
      </c>
      <c r="D2839" s="25"/>
      <c r="E2839" s="24"/>
    </row>
    <row r="2840" spans="1:5">
      <c r="A2840" s="24" t="s">
        <v>10576</v>
      </c>
      <c r="B2840" s="25" t="s">
        <v>10577</v>
      </c>
      <c r="C2840" s="25" t="s">
        <v>10577</v>
      </c>
      <c r="D2840" s="25"/>
      <c r="E2840" s="24"/>
    </row>
    <row r="2841" spans="1:5">
      <c r="A2841" s="24" t="s">
        <v>10578</v>
      </c>
      <c r="B2841" s="25" t="s">
        <v>1201</v>
      </c>
      <c r="C2841" s="25" t="s">
        <v>1201</v>
      </c>
      <c r="D2841" s="25"/>
      <c r="E2841" s="24"/>
    </row>
    <row r="2842" spans="1:5">
      <c r="A2842" s="24" t="s">
        <v>10579</v>
      </c>
      <c r="B2842" s="25" t="s">
        <v>4023</v>
      </c>
      <c r="C2842" s="25" t="s">
        <v>4023</v>
      </c>
      <c r="D2842" s="25"/>
      <c r="E2842" s="24"/>
    </row>
    <row r="2843" spans="1:5">
      <c r="A2843" s="24" t="s">
        <v>10580</v>
      </c>
      <c r="B2843" s="25" t="s">
        <v>1214</v>
      </c>
      <c r="C2843" s="25" t="s">
        <v>4166</v>
      </c>
      <c r="D2843" s="25"/>
      <c r="E2843" s="24"/>
    </row>
    <row r="2844" spans="1:5">
      <c r="A2844" s="24" t="s">
        <v>10581</v>
      </c>
      <c r="B2844" s="25" t="s">
        <v>926</v>
      </c>
      <c r="C2844" s="25" t="s">
        <v>926</v>
      </c>
      <c r="D2844" s="25"/>
      <c r="E2844" s="24"/>
    </row>
    <row r="2845" spans="1:5">
      <c r="A2845" s="24" t="s">
        <v>10582</v>
      </c>
      <c r="B2845" s="25" t="s">
        <v>7077</v>
      </c>
      <c r="C2845" s="25" t="s">
        <v>7077</v>
      </c>
      <c r="D2845" s="25"/>
      <c r="E2845" s="24"/>
    </row>
    <row r="2846" spans="1:5">
      <c r="A2846" s="24" t="s">
        <v>10583</v>
      </c>
      <c r="B2846" s="25" t="s">
        <v>410</v>
      </c>
      <c r="C2846" s="25" t="s">
        <v>410</v>
      </c>
      <c r="D2846" s="25"/>
      <c r="E2846" s="24"/>
    </row>
    <row r="2847" spans="1:5">
      <c r="A2847" s="24" t="s">
        <v>10584</v>
      </c>
      <c r="B2847" s="25" t="s">
        <v>10144</v>
      </c>
      <c r="C2847" s="25" t="s">
        <v>10144</v>
      </c>
      <c r="D2847" s="25"/>
      <c r="E2847" s="24"/>
    </row>
    <row r="2848" spans="1:5">
      <c r="A2848" s="24" t="s">
        <v>10585</v>
      </c>
      <c r="B2848" s="25" t="s">
        <v>1222</v>
      </c>
      <c r="C2848" s="25" t="s">
        <v>10586</v>
      </c>
      <c r="D2848" s="25"/>
      <c r="E2848" s="24"/>
    </row>
    <row r="2849" spans="1:5">
      <c r="A2849" s="24" t="s">
        <v>10587</v>
      </c>
      <c r="B2849" s="25" t="s">
        <v>1242</v>
      </c>
      <c r="C2849" s="25" t="s">
        <v>1242</v>
      </c>
      <c r="D2849" s="25"/>
      <c r="E2849" s="24" t="s">
        <v>1242</v>
      </c>
    </row>
    <row r="2850" spans="1:5">
      <c r="A2850" s="24" t="s">
        <v>10588</v>
      </c>
      <c r="B2850" s="25" t="s">
        <v>769</v>
      </c>
      <c r="C2850" s="25" t="s">
        <v>769</v>
      </c>
      <c r="D2850" s="25"/>
      <c r="E2850" s="24" t="s">
        <v>769</v>
      </c>
    </row>
    <row r="2851" spans="1:5">
      <c r="A2851" s="24" t="s">
        <v>10589</v>
      </c>
      <c r="B2851" s="25" t="s">
        <v>10590</v>
      </c>
      <c r="C2851" s="25" t="s">
        <v>10590</v>
      </c>
      <c r="D2851" s="25"/>
      <c r="E2851" s="24" t="s">
        <v>10590</v>
      </c>
    </row>
    <row r="2852" spans="1:5">
      <c r="A2852" s="24" t="s">
        <v>10591</v>
      </c>
      <c r="B2852" s="25" t="s">
        <v>10592</v>
      </c>
      <c r="C2852" s="25" t="s">
        <v>10592</v>
      </c>
      <c r="D2852" s="25"/>
      <c r="E2852" s="24" t="s">
        <v>10592</v>
      </c>
    </row>
    <row r="2853" spans="1:5">
      <c r="A2853" s="24" t="s">
        <v>10593</v>
      </c>
      <c r="B2853" s="25" t="s">
        <v>10594</v>
      </c>
      <c r="C2853" s="25" t="s">
        <v>10594</v>
      </c>
      <c r="D2853" s="25"/>
      <c r="E2853" s="24" t="s">
        <v>10594</v>
      </c>
    </row>
    <row r="2854" spans="1:5">
      <c r="A2854" s="24" t="s">
        <v>10595</v>
      </c>
      <c r="B2854" s="25" t="s">
        <v>7807</v>
      </c>
      <c r="C2854" s="25" t="s">
        <v>10596</v>
      </c>
      <c r="D2854" s="25"/>
      <c r="E2854" s="24"/>
    </row>
    <row r="2855" spans="1:5">
      <c r="A2855" s="24" t="s">
        <v>10597</v>
      </c>
      <c r="B2855" s="25" t="s">
        <v>1768</v>
      </c>
      <c r="C2855" s="25" t="s">
        <v>1768</v>
      </c>
      <c r="D2855" s="25"/>
      <c r="E2855" s="24"/>
    </row>
    <row r="2856" spans="1:5">
      <c r="A2856" s="24" t="s">
        <v>10598</v>
      </c>
      <c r="B2856" s="25" t="s">
        <v>10599</v>
      </c>
      <c r="C2856" s="25" t="s">
        <v>10599</v>
      </c>
      <c r="D2856" s="25"/>
      <c r="E2856" s="24"/>
    </row>
    <row r="2857" spans="1:5">
      <c r="A2857" s="24" t="s">
        <v>10600</v>
      </c>
      <c r="B2857" s="25" t="s">
        <v>10601</v>
      </c>
      <c r="C2857" s="25" t="s">
        <v>10601</v>
      </c>
      <c r="D2857" s="25"/>
      <c r="E2857" s="24"/>
    </row>
    <row r="2858" spans="1:5">
      <c r="A2858" s="24" t="s">
        <v>10602</v>
      </c>
      <c r="B2858" s="25" t="s">
        <v>10603</v>
      </c>
      <c r="C2858" s="25" t="s">
        <v>3852</v>
      </c>
      <c r="D2858" s="25"/>
      <c r="E2858" s="24"/>
    </row>
    <row r="2859" spans="1:5">
      <c r="A2859" s="24" t="s">
        <v>10604</v>
      </c>
      <c r="B2859" s="25" t="s">
        <v>10605</v>
      </c>
      <c r="C2859" s="25" t="s">
        <v>10605</v>
      </c>
      <c r="D2859" s="25"/>
      <c r="E2859" s="24"/>
    </row>
    <row r="2860" spans="1:5">
      <c r="A2860" s="24" t="s">
        <v>10606</v>
      </c>
      <c r="B2860" s="25" t="s">
        <v>1143</v>
      </c>
      <c r="C2860" s="25" t="s">
        <v>1143</v>
      </c>
      <c r="D2860" s="25"/>
      <c r="E2860" s="24"/>
    </row>
    <row r="2861" spans="1:5">
      <c r="A2861" s="24" t="s">
        <v>10607</v>
      </c>
      <c r="B2861" s="25" t="s">
        <v>10608</v>
      </c>
      <c r="C2861" s="25" t="s">
        <v>10609</v>
      </c>
      <c r="D2861" s="25"/>
      <c r="E2861" s="24"/>
    </row>
    <row r="2862" spans="1:5">
      <c r="A2862" s="24" t="s">
        <v>10610</v>
      </c>
      <c r="B2862" s="25" t="s">
        <v>1294</v>
      </c>
      <c r="C2862" s="25" t="s">
        <v>1294</v>
      </c>
      <c r="D2862" s="25"/>
      <c r="E2862" s="24"/>
    </row>
    <row r="2863" spans="1:5">
      <c r="A2863" s="24" t="s">
        <v>10611</v>
      </c>
      <c r="B2863" s="25" t="s">
        <v>1304</v>
      </c>
      <c r="C2863" s="25" t="s">
        <v>1304</v>
      </c>
      <c r="D2863" s="25"/>
      <c r="E2863" s="24"/>
    </row>
    <row r="2864" spans="1:5">
      <c r="A2864" s="24" t="s">
        <v>10612</v>
      </c>
      <c r="B2864" s="25" t="s">
        <v>10613</v>
      </c>
      <c r="C2864" s="25" t="s">
        <v>10613</v>
      </c>
      <c r="D2864" s="25"/>
      <c r="E2864" s="24" t="s">
        <v>10613</v>
      </c>
    </row>
    <row r="2865" spans="1:5">
      <c r="A2865" s="24" t="s">
        <v>10614</v>
      </c>
      <c r="B2865" s="25" t="s">
        <v>10615</v>
      </c>
      <c r="C2865" s="25" t="s">
        <v>10615</v>
      </c>
      <c r="D2865" s="25"/>
      <c r="E2865" s="24"/>
    </row>
    <row r="2866" spans="1:5">
      <c r="A2866" s="24" t="s">
        <v>10616</v>
      </c>
      <c r="B2866" s="25" t="s">
        <v>1309</v>
      </c>
      <c r="C2866" s="25" t="s">
        <v>2179</v>
      </c>
      <c r="D2866" s="25"/>
      <c r="E2866" s="24"/>
    </row>
    <row r="2867" spans="1:5">
      <c r="A2867" s="24" t="s">
        <v>10617</v>
      </c>
      <c r="B2867" s="25" t="s">
        <v>10618</v>
      </c>
      <c r="C2867" s="25" t="s">
        <v>872</v>
      </c>
      <c r="D2867" s="25"/>
      <c r="E2867" s="24"/>
    </row>
    <row r="2868" spans="1:5">
      <c r="A2868" s="24" t="s">
        <v>10619</v>
      </c>
      <c r="B2868" s="25" t="s">
        <v>1319</v>
      </c>
      <c r="C2868" s="25" t="s">
        <v>1319</v>
      </c>
      <c r="D2868" s="25"/>
      <c r="E2868" s="24"/>
    </row>
    <row r="2869" spans="1:5">
      <c r="A2869" s="24" t="s">
        <v>10620</v>
      </c>
      <c r="B2869" s="25" t="s">
        <v>10621</v>
      </c>
      <c r="C2869" s="25" t="s">
        <v>10621</v>
      </c>
      <c r="D2869" s="25"/>
      <c r="E2869" s="24"/>
    </row>
    <row r="2870" spans="1:5">
      <c r="A2870" s="24" t="s">
        <v>10622</v>
      </c>
      <c r="B2870" s="25" t="s">
        <v>10623</v>
      </c>
      <c r="C2870" s="25" t="s">
        <v>10623</v>
      </c>
      <c r="D2870" s="25"/>
      <c r="E2870" s="24" t="s">
        <v>10623</v>
      </c>
    </row>
    <row r="2871" spans="1:5">
      <c r="A2871" s="24" t="s">
        <v>10624</v>
      </c>
      <c r="B2871" s="25" t="s">
        <v>1342</v>
      </c>
      <c r="C2871" s="25" t="s">
        <v>1342</v>
      </c>
      <c r="D2871" s="25"/>
      <c r="E2871" s="24"/>
    </row>
    <row r="2872" spans="1:5">
      <c r="A2872" s="24" t="s">
        <v>10625</v>
      </c>
      <c r="B2872" s="25" t="s">
        <v>10626</v>
      </c>
      <c r="C2872" s="25" t="s">
        <v>10626</v>
      </c>
      <c r="D2872" s="25"/>
      <c r="E2872" s="24"/>
    </row>
    <row r="2873" spans="1:5">
      <c r="A2873" s="24" t="s">
        <v>10627</v>
      </c>
      <c r="B2873" s="25" t="s">
        <v>10628</v>
      </c>
      <c r="C2873" s="25" t="s">
        <v>10628</v>
      </c>
      <c r="D2873" s="25"/>
      <c r="E2873" s="24"/>
    </row>
    <row r="2874" spans="1:5">
      <c r="A2874" s="24" t="s">
        <v>10629</v>
      </c>
      <c r="B2874" s="25" t="s">
        <v>10630</v>
      </c>
      <c r="C2874" s="25" t="s">
        <v>10630</v>
      </c>
      <c r="D2874" s="25"/>
      <c r="E2874" s="24" t="s">
        <v>10630</v>
      </c>
    </row>
    <row r="2875" spans="1:5">
      <c r="A2875" s="24" t="s">
        <v>10631</v>
      </c>
      <c r="B2875" s="25" t="s">
        <v>10632</v>
      </c>
      <c r="C2875" s="25" t="s">
        <v>10633</v>
      </c>
      <c r="D2875" s="25"/>
      <c r="E2875" s="24"/>
    </row>
    <row r="2876" spans="1:5">
      <c r="A2876" s="24" t="s">
        <v>10634</v>
      </c>
      <c r="B2876" s="25" t="s">
        <v>10635</v>
      </c>
      <c r="C2876" s="25" t="s">
        <v>10635</v>
      </c>
      <c r="D2876" s="25"/>
      <c r="E2876" s="24"/>
    </row>
    <row r="2877" spans="1:5">
      <c r="A2877" s="24" t="s">
        <v>10636</v>
      </c>
      <c r="B2877" s="25" t="s">
        <v>10637</v>
      </c>
      <c r="C2877" s="25" t="s">
        <v>10638</v>
      </c>
      <c r="D2877" s="25"/>
      <c r="E2877" s="24"/>
    </row>
    <row r="2878" spans="1:5">
      <c r="A2878" s="24" t="s">
        <v>10639</v>
      </c>
      <c r="B2878" s="25" t="s">
        <v>10640</v>
      </c>
      <c r="C2878" s="25" t="s">
        <v>10640</v>
      </c>
      <c r="D2878" s="25"/>
      <c r="E2878" s="24"/>
    </row>
    <row r="2879" spans="1:5">
      <c r="A2879" s="24" t="s">
        <v>10641</v>
      </c>
      <c r="B2879" s="25" t="s">
        <v>2122</v>
      </c>
      <c r="C2879" s="25" t="s">
        <v>2122</v>
      </c>
      <c r="D2879" s="25"/>
      <c r="E2879" s="24"/>
    </row>
    <row r="2880" spans="1:5">
      <c r="A2880" s="24" t="s">
        <v>10642</v>
      </c>
      <c r="B2880" s="25" t="s">
        <v>1365</v>
      </c>
      <c r="C2880" s="25" t="s">
        <v>3150</v>
      </c>
      <c r="D2880" s="25"/>
      <c r="E2880" s="24"/>
    </row>
    <row r="2881" spans="1:5">
      <c r="A2881" s="24" t="s">
        <v>10643</v>
      </c>
      <c r="B2881" s="25" t="s">
        <v>1375</v>
      </c>
      <c r="C2881" s="25" t="s">
        <v>10644</v>
      </c>
      <c r="D2881" s="25"/>
      <c r="E2881" s="24"/>
    </row>
    <row r="2882" spans="1:5">
      <c r="A2882" s="24" t="s">
        <v>10645</v>
      </c>
      <c r="B2882" s="25" t="s">
        <v>10646</v>
      </c>
      <c r="C2882" s="25" t="s">
        <v>10646</v>
      </c>
      <c r="D2882" s="25"/>
      <c r="E2882" s="24"/>
    </row>
    <row r="2883" spans="1:5">
      <c r="A2883" s="24" t="s">
        <v>10647</v>
      </c>
      <c r="B2883" s="25" t="s">
        <v>10648</v>
      </c>
      <c r="C2883" s="25" t="s">
        <v>10648</v>
      </c>
      <c r="D2883" s="25"/>
      <c r="E2883" s="24"/>
    </row>
    <row r="2884" spans="1:5">
      <c r="A2884" s="24" t="s">
        <v>10649</v>
      </c>
      <c r="B2884" s="25" t="s">
        <v>10650</v>
      </c>
      <c r="C2884" s="25" t="s">
        <v>10651</v>
      </c>
      <c r="D2884" s="25"/>
      <c r="E2884" s="24"/>
    </row>
    <row r="2885" spans="1:5">
      <c r="A2885" s="24" t="s">
        <v>10652</v>
      </c>
      <c r="B2885" s="25" t="s">
        <v>10653</v>
      </c>
      <c r="C2885" s="25" t="s">
        <v>10653</v>
      </c>
      <c r="D2885" s="25"/>
      <c r="E2885" s="24"/>
    </row>
    <row r="2886" spans="1:5">
      <c r="A2886" s="24" t="s">
        <v>10654</v>
      </c>
      <c r="B2886" s="25" t="s">
        <v>10655</v>
      </c>
      <c r="C2886" s="25" t="s">
        <v>10655</v>
      </c>
      <c r="D2886" s="25"/>
      <c r="E2886" s="24"/>
    </row>
    <row r="2887" spans="1:5">
      <c r="A2887" s="24" t="s">
        <v>10656</v>
      </c>
      <c r="B2887" s="25" t="s">
        <v>1388</v>
      </c>
      <c r="C2887" s="25" t="s">
        <v>538</v>
      </c>
      <c r="D2887" s="25"/>
      <c r="E2887" s="24"/>
    </row>
    <row r="2888" spans="1:5">
      <c r="A2888" s="24" t="s">
        <v>10657</v>
      </c>
      <c r="B2888" s="25" t="s">
        <v>7432</v>
      </c>
      <c r="C2888" s="25" t="s">
        <v>7432</v>
      </c>
      <c r="D2888" s="25"/>
      <c r="E2888" s="24"/>
    </row>
    <row r="2889" spans="1:5">
      <c r="A2889" s="24" t="s">
        <v>10658</v>
      </c>
      <c r="B2889" s="25" t="s">
        <v>1468</v>
      </c>
      <c r="C2889" s="25" t="s">
        <v>1468</v>
      </c>
      <c r="D2889" s="25"/>
      <c r="E2889" s="24"/>
    </row>
    <row r="2890" spans="1:5">
      <c r="A2890" s="24" t="s">
        <v>10659</v>
      </c>
      <c r="B2890" s="25" t="s">
        <v>10660</v>
      </c>
      <c r="C2890" s="25" t="s">
        <v>10661</v>
      </c>
      <c r="D2890" s="25"/>
      <c r="E2890" s="24" t="s">
        <v>10660</v>
      </c>
    </row>
    <row r="2891" spans="1:5">
      <c r="A2891" s="24" t="s">
        <v>10662</v>
      </c>
      <c r="B2891" s="25" t="s">
        <v>7057</v>
      </c>
      <c r="C2891" s="25" t="s">
        <v>7057</v>
      </c>
      <c r="D2891" s="25"/>
      <c r="E2891" s="24"/>
    </row>
    <row r="2892" spans="1:5">
      <c r="A2892" s="24" t="s">
        <v>10663</v>
      </c>
      <c r="B2892" s="25" t="s">
        <v>10664</v>
      </c>
      <c r="C2892" s="25" t="s">
        <v>10664</v>
      </c>
      <c r="D2892" s="25"/>
      <c r="E2892" s="24"/>
    </row>
    <row r="2893" spans="1:5">
      <c r="A2893" s="24" t="s">
        <v>10665</v>
      </c>
      <c r="B2893" s="25" t="s">
        <v>7270</v>
      </c>
      <c r="C2893" s="25" t="s">
        <v>7270</v>
      </c>
      <c r="D2893" s="25"/>
      <c r="E2893" s="24"/>
    </row>
    <row r="2894" spans="1:5">
      <c r="A2894" s="24" t="s">
        <v>10666</v>
      </c>
      <c r="B2894" s="25" t="s">
        <v>1226</v>
      </c>
      <c r="C2894" s="25" t="s">
        <v>1226</v>
      </c>
      <c r="D2894" s="25"/>
      <c r="E2894" s="24"/>
    </row>
    <row r="2895" spans="1:5">
      <c r="A2895" s="24" t="s">
        <v>10667</v>
      </c>
      <c r="B2895" s="25" t="s">
        <v>10668</v>
      </c>
      <c r="C2895" s="25" t="s">
        <v>10668</v>
      </c>
      <c r="D2895" s="25"/>
      <c r="E2895" s="24"/>
    </row>
    <row r="2896" spans="1:5">
      <c r="A2896" s="24" t="s">
        <v>10669</v>
      </c>
      <c r="B2896" s="25" t="s">
        <v>1476</v>
      </c>
      <c r="C2896" s="25" t="s">
        <v>1476</v>
      </c>
      <c r="D2896" s="25"/>
      <c r="E2896" s="24"/>
    </row>
    <row r="2897" spans="1:5">
      <c r="A2897" s="24" t="s">
        <v>10670</v>
      </c>
      <c r="B2897" s="25" t="s">
        <v>10671</v>
      </c>
      <c r="C2897" s="25" t="s">
        <v>2630</v>
      </c>
      <c r="D2897" s="25"/>
      <c r="E2897" s="24"/>
    </row>
    <row r="2898" spans="1:5">
      <c r="A2898" s="24" t="s">
        <v>10672</v>
      </c>
      <c r="B2898" s="25" t="s">
        <v>1493</v>
      </c>
      <c r="C2898" s="25" t="s">
        <v>1493</v>
      </c>
      <c r="D2898" s="25"/>
      <c r="E2898" s="24"/>
    </row>
    <row r="2899" spans="1:5">
      <c r="A2899" s="24" t="s">
        <v>10673</v>
      </c>
      <c r="B2899" s="25" t="s">
        <v>10674</v>
      </c>
      <c r="C2899" s="25" t="s">
        <v>10674</v>
      </c>
      <c r="D2899" s="25"/>
      <c r="E2899" s="24"/>
    </row>
    <row r="2900" spans="1:5">
      <c r="A2900" s="24" t="s">
        <v>10675</v>
      </c>
      <c r="B2900" s="25" t="s">
        <v>10676</v>
      </c>
      <c r="C2900" s="25" t="s">
        <v>10676</v>
      </c>
      <c r="D2900" s="25"/>
      <c r="E2900" s="24"/>
    </row>
    <row r="2901" spans="1:5">
      <c r="A2901" s="24" t="s">
        <v>10677</v>
      </c>
      <c r="B2901" s="25" t="s">
        <v>3804</v>
      </c>
      <c r="C2901" s="25" t="s">
        <v>3804</v>
      </c>
      <c r="D2901" s="25"/>
      <c r="E2901" s="24"/>
    </row>
    <row r="2902" spans="1:5">
      <c r="A2902" s="24" t="s">
        <v>10678</v>
      </c>
      <c r="B2902" s="25" t="s">
        <v>1288</v>
      </c>
      <c r="C2902" s="25" t="s">
        <v>1288</v>
      </c>
      <c r="D2902" s="25"/>
      <c r="E2902" s="24"/>
    </row>
    <row r="2903" spans="1:5">
      <c r="A2903" s="24" t="s">
        <v>10679</v>
      </c>
      <c r="B2903" s="25" t="s">
        <v>10680</v>
      </c>
      <c r="C2903" s="25" t="s">
        <v>10680</v>
      </c>
      <c r="D2903" s="25"/>
      <c r="E2903" s="24"/>
    </row>
    <row r="2904" spans="1:5">
      <c r="A2904" s="24" t="s">
        <v>10681</v>
      </c>
      <c r="B2904" s="3" t="s">
        <v>10682</v>
      </c>
      <c r="C2904" s="3" t="s">
        <v>10682</v>
      </c>
      <c r="D2904" s="3"/>
      <c r="E2904" s="24"/>
    </row>
    <row r="2905" spans="1:5">
      <c r="A2905" s="24" t="s">
        <v>10683</v>
      </c>
      <c r="B2905" s="25" t="s">
        <v>10684</v>
      </c>
      <c r="C2905" s="25" t="s">
        <v>10684</v>
      </c>
      <c r="D2905" s="25"/>
      <c r="E2905" s="24"/>
    </row>
    <row r="2906" spans="1:5">
      <c r="A2906" s="24" t="s">
        <v>10685</v>
      </c>
      <c r="B2906" s="25" t="s">
        <v>20</v>
      </c>
      <c r="C2906" s="25" t="s">
        <v>20</v>
      </c>
      <c r="D2906" s="25"/>
      <c r="E2906" s="24"/>
    </row>
    <row r="2907" spans="1:5">
      <c r="A2907" s="24" t="s">
        <v>10686</v>
      </c>
      <c r="B2907" s="25" t="s">
        <v>1513</v>
      </c>
      <c r="C2907" s="25" t="s">
        <v>885</v>
      </c>
      <c r="D2907" s="25"/>
      <c r="E2907" s="24"/>
    </row>
    <row r="2908" spans="1:5">
      <c r="A2908" s="24" t="s">
        <v>10687</v>
      </c>
      <c r="B2908" s="25" t="s">
        <v>10688</v>
      </c>
      <c r="C2908" s="25" t="s">
        <v>10688</v>
      </c>
      <c r="D2908" s="25"/>
      <c r="E2908" s="24" t="s">
        <v>10688</v>
      </c>
    </row>
    <row r="2909" spans="1:5">
      <c r="A2909" s="24" t="s">
        <v>10689</v>
      </c>
      <c r="B2909" s="25" t="s">
        <v>10690</v>
      </c>
      <c r="C2909" s="25" t="s">
        <v>10690</v>
      </c>
      <c r="D2909" s="25"/>
      <c r="E2909" s="24"/>
    </row>
    <row r="2910" spans="1:5">
      <c r="A2910" s="24" t="s">
        <v>10691</v>
      </c>
      <c r="B2910" s="25" t="s">
        <v>10692</v>
      </c>
      <c r="C2910" s="25" t="s">
        <v>10692</v>
      </c>
      <c r="D2910" s="25"/>
      <c r="E2910" s="24"/>
    </row>
    <row r="2911" spans="1:5">
      <c r="A2911" s="24" t="s">
        <v>10693</v>
      </c>
      <c r="B2911" s="25" t="s">
        <v>10694</v>
      </c>
      <c r="C2911" s="25" t="s">
        <v>10694</v>
      </c>
      <c r="D2911" s="25"/>
      <c r="E2911" s="24"/>
    </row>
    <row r="2912" spans="1:5">
      <c r="A2912" s="24" t="s">
        <v>10695</v>
      </c>
      <c r="B2912" s="25" t="s">
        <v>8862</v>
      </c>
      <c r="C2912" s="25" t="s">
        <v>8862</v>
      </c>
      <c r="D2912" s="25"/>
      <c r="E2912" s="24"/>
    </row>
    <row r="2913" spans="1:5">
      <c r="A2913" s="24" t="s">
        <v>10696</v>
      </c>
      <c r="B2913" s="25" t="s">
        <v>10697</v>
      </c>
      <c r="C2913" s="25" t="s">
        <v>10697</v>
      </c>
      <c r="D2913" s="25"/>
      <c r="E2913" s="24"/>
    </row>
    <row r="2914" spans="1:5">
      <c r="A2914" s="24" t="s">
        <v>10698</v>
      </c>
      <c r="B2914" s="25" t="s">
        <v>10699</v>
      </c>
      <c r="C2914" s="25" t="s">
        <v>10699</v>
      </c>
      <c r="D2914" s="25"/>
      <c r="E2914" s="24"/>
    </row>
    <row r="2915" spans="1:5">
      <c r="A2915" s="24" t="s">
        <v>10700</v>
      </c>
      <c r="B2915" s="25" t="s">
        <v>10701</v>
      </c>
      <c r="C2915" s="25" t="s">
        <v>10701</v>
      </c>
      <c r="D2915" s="25"/>
      <c r="E2915" s="24"/>
    </row>
    <row r="2916" spans="1:5">
      <c r="A2916" s="24" t="s">
        <v>10702</v>
      </c>
      <c r="B2916" s="25" t="s">
        <v>10703</v>
      </c>
      <c r="C2916" s="25" t="s">
        <v>10703</v>
      </c>
      <c r="D2916" s="25"/>
      <c r="E2916" s="24"/>
    </row>
    <row r="2917" spans="1:5">
      <c r="A2917" s="24" t="s">
        <v>10704</v>
      </c>
      <c r="B2917" s="25" t="s">
        <v>10705</v>
      </c>
      <c r="C2917" s="25" t="s">
        <v>10705</v>
      </c>
      <c r="D2917" s="25"/>
      <c r="E2917" s="24"/>
    </row>
    <row r="2918" spans="1:5">
      <c r="A2918" s="24" t="s">
        <v>10706</v>
      </c>
      <c r="B2918" s="25" t="s">
        <v>2038</v>
      </c>
      <c r="C2918" s="25" t="s">
        <v>2038</v>
      </c>
      <c r="D2918" s="25"/>
      <c r="E2918" s="24"/>
    </row>
    <row r="2919" spans="1:5">
      <c r="A2919" s="24" t="s">
        <v>10707</v>
      </c>
      <c r="B2919" s="25" t="s">
        <v>4453</v>
      </c>
      <c r="C2919" s="25" t="s">
        <v>4453</v>
      </c>
      <c r="D2919" s="25"/>
      <c r="E2919" s="24" t="s">
        <v>4453</v>
      </c>
    </row>
    <row r="2920" spans="1:5">
      <c r="A2920" s="24" t="s">
        <v>10708</v>
      </c>
      <c r="B2920" s="25" t="s">
        <v>8188</v>
      </c>
      <c r="C2920" s="25" t="s">
        <v>8188</v>
      </c>
      <c r="D2920" s="25"/>
      <c r="E2920" s="24"/>
    </row>
    <row r="2921" spans="1:5">
      <c r="A2921" s="24" t="s">
        <v>10709</v>
      </c>
      <c r="B2921" s="25" t="s">
        <v>10710</v>
      </c>
      <c r="C2921" s="25" t="s">
        <v>10710</v>
      </c>
      <c r="D2921" s="25"/>
      <c r="E2921" s="24"/>
    </row>
    <row r="2922" spans="1:5">
      <c r="A2922" s="24" t="s">
        <v>10711</v>
      </c>
      <c r="B2922" s="25" t="s">
        <v>10712</v>
      </c>
      <c r="C2922" s="25" t="s">
        <v>10712</v>
      </c>
      <c r="D2922" s="25"/>
      <c r="E2922" s="24"/>
    </row>
    <row r="2923" spans="1:5">
      <c r="A2923" s="24" t="s">
        <v>10713</v>
      </c>
      <c r="B2923" s="25" t="s">
        <v>4291</v>
      </c>
      <c r="C2923" s="25" t="s">
        <v>4291</v>
      </c>
      <c r="D2923" s="25"/>
      <c r="E2923" s="24"/>
    </row>
    <row r="2924" spans="1:5">
      <c r="A2924" s="24" t="s">
        <v>10714</v>
      </c>
      <c r="B2924" s="25" t="s">
        <v>10715</v>
      </c>
      <c r="C2924" s="25" t="s">
        <v>10715</v>
      </c>
      <c r="D2924" s="25"/>
      <c r="E2924" s="24"/>
    </row>
    <row r="2925" spans="1:5">
      <c r="A2925" s="24" t="s">
        <v>10716</v>
      </c>
      <c r="B2925" s="25" t="s">
        <v>1565</v>
      </c>
      <c r="C2925" s="25" t="s">
        <v>1565</v>
      </c>
      <c r="D2925" s="25"/>
      <c r="E2925" s="24"/>
    </row>
    <row r="2926" spans="1:5">
      <c r="A2926" s="24" t="s">
        <v>10717</v>
      </c>
      <c r="B2926" s="25" t="s">
        <v>1148</v>
      </c>
      <c r="C2926" s="25" t="s">
        <v>1148</v>
      </c>
      <c r="D2926" s="25"/>
      <c r="E2926" s="24"/>
    </row>
    <row r="2927" spans="1:5">
      <c r="A2927" s="24" t="s">
        <v>10718</v>
      </c>
      <c r="B2927" s="3" t="s">
        <v>10719</v>
      </c>
      <c r="C2927" s="3" t="s">
        <v>10720</v>
      </c>
      <c r="D2927" s="3"/>
      <c r="E2927" s="24"/>
    </row>
    <row r="2928" spans="1:5">
      <c r="A2928" s="24" t="s">
        <v>10721</v>
      </c>
      <c r="B2928" s="25" t="s">
        <v>1578</v>
      </c>
      <c r="C2928" s="25" t="s">
        <v>1578</v>
      </c>
      <c r="D2928" s="25"/>
      <c r="E2928" s="24"/>
    </row>
    <row r="2929" spans="1:5">
      <c r="A2929" s="24" t="s">
        <v>10722</v>
      </c>
      <c r="B2929" s="25" t="s">
        <v>10723</v>
      </c>
      <c r="C2929" s="25" t="s">
        <v>10723</v>
      </c>
      <c r="D2929" s="25"/>
      <c r="E2929" s="24"/>
    </row>
    <row r="2930" spans="1:5">
      <c r="A2930" s="24" t="s">
        <v>10724</v>
      </c>
      <c r="B2930" s="25" t="s">
        <v>10725</v>
      </c>
      <c r="C2930" s="25" t="s">
        <v>10725</v>
      </c>
      <c r="D2930" s="25"/>
      <c r="E2930" s="24"/>
    </row>
    <row r="2931" spans="1:5">
      <c r="A2931" s="24" t="s">
        <v>10726</v>
      </c>
      <c r="B2931" s="25" t="s">
        <v>10727</v>
      </c>
      <c r="C2931" s="25" t="s">
        <v>10728</v>
      </c>
      <c r="D2931" s="25"/>
      <c r="E2931" s="24"/>
    </row>
    <row r="2932" spans="1:5">
      <c r="A2932" s="24" t="s">
        <v>10729</v>
      </c>
      <c r="B2932" s="25" t="s">
        <v>10730</v>
      </c>
      <c r="C2932" s="25" t="s">
        <v>10730</v>
      </c>
      <c r="D2932" s="25"/>
      <c r="E2932" s="24"/>
    </row>
    <row r="2933" spans="1:5">
      <c r="A2933" s="24" t="s">
        <v>10731</v>
      </c>
      <c r="B2933" s="25" t="s">
        <v>10732</v>
      </c>
      <c r="C2933" s="25" t="s">
        <v>10732</v>
      </c>
      <c r="D2933" s="25"/>
      <c r="E2933" s="24"/>
    </row>
    <row r="2934" spans="1:5">
      <c r="A2934" s="24" t="s">
        <v>10733</v>
      </c>
      <c r="B2934" s="25" t="s">
        <v>10734</v>
      </c>
      <c r="C2934" s="25" t="s">
        <v>10734</v>
      </c>
      <c r="D2934" s="25"/>
      <c r="E2934" s="24"/>
    </row>
    <row r="2935" spans="1:5">
      <c r="A2935" s="24" t="s">
        <v>10735</v>
      </c>
      <c r="B2935" s="25" t="s">
        <v>10736</v>
      </c>
      <c r="C2935" s="25" t="s">
        <v>10736</v>
      </c>
      <c r="D2935" s="25"/>
      <c r="E2935" s="24"/>
    </row>
    <row r="2936" spans="1:5">
      <c r="A2936" s="24" t="s">
        <v>10737</v>
      </c>
      <c r="B2936" s="25" t="s">
        <v>10738</v>
      </c>
      <c r="C2936" s="25" t="s">
        <v>10738</v>
      </c>
      <c r="D2936" s="25"/>
      <c r="E2936" s="24"/>
    </row>
    <row r="2937" spans="1:5">
      <c r="A2937" s="24" t="s">
        <v>10739</v>
      </c>
      <c r="B2937" s="25" t="s">
        <v>10740</v>
      </c>
      <c r="C2937" s="25" t="s">
        <v>10741</v>
      </c>
      <c r="D2937" s="25"/>
      <c r="E2937" s="24"/>
    </row>
    <row r="2938" spans="1:5">
      <c r="A2938" s="24" t="s">
        <v>10742</v>
      </c>
      <c r="B2938" s="25" t="s">
        <v>10743</v>
      </c>
      <c r="C2938" s="25" t="s">
        <v>10743</v>
      </c>
      <c r="D2938" s="25"/>
      <c r="E2938" s="24"/>
    </row>
    <row r="2939" spans="1:5">
      <c r="A2939" s="24" t="s">
        <v>10744</v>
      </c>
      <c r="B2939" s="25" t="s">
        <v>939</v>
      </c>
      <c r="C2939" s="25" t="s">
        <v>939</v>
      </c>
      <c r="D2939" s="25"/>
      <c r="E2939" s="24"/>
    </row>
    <row r="2940" spans="1:5">
      <c r="A2940" s="24" t="s">
        <v>10745</v>
      </c>
      <c r="B2940" s="25" t="s">
        <v>10746</v>
      </c>
      <c r="C2940" s="25" t="s">
        <v>10746</v>
      </c>
      <c r="D2940" s="25"/>
      <c r="E2940" s="24"/>
    </row>
    <row r="2941" spans="1:5">
      <c r="A2941" s="24" t="s">
        <v>10747</v>
      </c>
      <c r="B2941" s="25" t="s">
        <v>1654</v>
      </c>
      <c r="C2941" s="25" t="s">
        <v>1654</v>
      </c>
      <c r="D2941" s="25"/>
      <c r="E2941" s="24"/>
    </row>
    <row r="2942" spans="1:5">
      <c r="A2942" s="24" t="s">
        <v>10748</v>
      </c>
      <c r="B2942" s="25" t="s">
        <v>10749</v>
      </c>
      <c r="C2942" s="25" t="s">
        <v>10749</v>
      </c>
      <c r="D2942" s="25"/>
      <c r="E2942" s="24"/>
    </row>
    <row r="2943" spans="1:5">
      <c r="A2943" s="24" t="s">
        <v>10750</v>
      </c>
      <c r="B2943" s="25" t="s">
        <v>1672</v>
      </c>
      <c r="C2943" s="25" t="s">
        <v>1672</v>
      </c>
      <c r="D2943" s="25"/>
      <c r="E2943" s="24"/>
    </row>
    <row r="2944" spans="1:5">
      <c r="A2944" s="24" t="s">
        <v>10751</v>
      </c>
      <c r="B2944" s="25" t="s">
        <v>1680</v>
      </c>
      <c r="C2944" s="25" t="s">
        <v>1680</v>
      </c>
      <c r="D2944" s="25"/>
      <c r="E2944" s="24"/>
    </row>
    <row r="2945" spans="1:5">
      <c r="A2945" s="24" t="s">
        <v>10752</v>
      </c>
      <c r="B2945" s="25" t="s">
        <v>10753</v>
      </c>
      <c r="C2945" s="25" t="s">
        <v>10753</v>
      </c>
      <c r="D2945" s="25"/>
      <c r="E2945" s="24"/>
    </row>
    <row r="2946" spans="1:5">
      <c r="A2946" s="24" t="s">
        <v>10754</v>
      </c>
      <c r="B2946" s="25" t="s">
        <v>1684</v>
      </c>
      <c r="C2946" s="25" t="s">
        <v>1684</v>
      </c>
      <c r="D2946" s="25"/>
      <c r="E2946" s="24"/>
    </row>
    <row r="2947" spans="1:5">
      <c r="A2947" s="24" t="s">
        <v>10755</v>
      </c>
      <c r="B2947" s="25" t="s">
        <v>10756</v>
      </c>
      <c r="C2947" s="25" t="s">
        <v>6414</v>
      </c>
      <c r="D2947" s="25"/>
      <c r="E2947" s="24"/>
    </row>
    <row r="2948" spans="1:5">
      <c r="A2948" s="24" t="s">
        <v>10757</v>
      </c>
      <c r="B2948" s="25" t="s">
        <v>10758</v>
      </c>
      <c r="C2948" s="25" t="s">
        <v>10758</v>
      </c>
      <c r="D2948" s="25"/>
      <c r="E2948" s="24"/>
    </row>
    <row r="2949" spans="1:5">
      <c r="A2949" s="24" t="s">
        <v>10759</v>
      </c>
      <c r="B2949" s="25" t="s">
        <v>10760</v>
      </c>
      <c r="C2949" s="25" t="s">
        <v>260</v>
      </c>
      <c r="D2949" s="25"/>
      <c r="E2949" s="24"/>
    </row>
    <row r="2950" spans="1:5">
      <c r="A2950" s="24" t="s">
        <v>10761</v>
      </c>
      <c r="B2950" s="25" t="s">
        <v>10762</v>
      </c>
      <c r="C2950" s="25" t="s">
        <v>10762</v>
      </c>
      <c r="D2950" s="25"/>
      <c r="E2950" s="24"/>
    </row>
    <row r="2951" spans="1:5">
      <c r="A2951" s="24" t="s">
        <v>10763</v>
      </c>
      <c r="B2951" s="25" t="s">
        <v>5318</v>
      </c>
      <c r="C2951" s="25" t="s">
        <v>5318</v>
      </c>
      <c r="D2951" s="25"/>
      <c r="E2951" s="24"/>
    </row>
    <row r="2952" spans="1:5">
      <c r="A2952" s="24" t="s">
        <v>10764</v>
      </c>
      <c r="B2952" s="25" t="s">
        <v>1707</v>
      </c>
      <c r="C2952" s="25" t="s">
        <v>1707</v>
      </c>
      <c r="D2952" s="25"/>
      <c r="E2952" s="24"/>
    </row>
    <row r="2953" spans="1:5">
      <c r="A2953" s="24" t="s">
        <v>10765</v>
      </c>
      <c r="B2953" s="25" t="s">
        <v>10766</v>
      </c>
      <c r="C2953" s="25" t="s">
        <v>10766</v>
      </c>
      <c r="D2953" s="25"/>
      <c r="E2953" s="24"/>
    </row>
    <row r="2954" spans="1:5">
      <c r="A2954" s="24" t="s">
        <v>10767</v>
      </c>
      <c r="B2954" s="25" t="s">
        <v>186</v>
      </c>
      <c r="C2954" s="25" t="s">
        <v>186</v>
      </c>
      <c r="D2954" s="25"/>
      <c r="E2954" s="24"/>
    </row>
    <row r="2955" spans="1:5">
      <c r="A2955" s="24" t="s">
        <v>10768</v>
      </c>
      <c r="B2955" s="25" t="s">
        <v>931</v>
      </c>
      <c r="C2955" s="25" t="s">
        <v>931</v>
      </c>
      <c r="D2955" s="25"/>
      <c r="E2955" s="24"/>
    </row>
    <row r="2956" spans="1:5">
      <c r="A2956" s="24" t="s">
        <v>10769</v>
      </c>
      <c r="B2956" s="25" t="s">
        <v>1715</v>
      </c>
      <c r="C2956" s="25" t="s">
        <v>1715</v>
      </c>
      <c r="D2956" s="25"/>
      <c r="E2956" s="24"/>
    </row>
    <row r="2957" spans="1:5">
      <c r="A2957" s="24" t="s">
        <v>10770</v>
      </c>
      <c r="B2957" s="25" t="s">
        <v>10771</v>
      </c>
      <c r="C2957" s="25" t="s">
        <v>10771</v>
      </c>
      <c r="D2957" s="25"/>
      <c r="E2957" s="24"/>
    </row>
    <row r="2958" spans="1:5">
      <c r="A2958" s="24" t="s">
        <v>10772</v>
      </c>
      <c r="B2958" s="25" t="s">
        <v>5132</v>
      </c>
      <c r="C2958" s="25" t="s">
        <v>5132</v>
      </c>
      <c r="D2958" s="25"/>
      <c r="E2958" s="24"/>
    </row>
    <row r="2959" spans="1:5">
      <c r="A2959" s="24" t="s">
        <v>10773</v>
      </c>
      <c r="B2959" s="25" t="s">
        <v>10774</v>
      </c>
      <c r="C2959" s="25" t="s">
        <v>10775</v>
      </c>
      <c r="D2959" s="25"/>
      <c r="E2959" s="24"/>
    </row>
    <row r="2960" spans="1:5">
      <c r="A2960" s="24" t="s">
        <v>10776</v>
      </c>
      <c r="B2960" s="25" t="s">
        <v>3809</v>
      </c>
      <c r="C2960" s="25" t="s">
        <v>10777</v>
      </c>
      <c r="D2960" s="25"/>
      <c r="E2960" s="24"/>
    </row>
    <row r="2961" spans="1:5">
      <c r="A2961" s="24" t="s">
        <v>10778</v>
      </c>
      <c r="B2961" s="25" t="s">
        <v>10779</v>
      </c>
      <c r="C2961" s="25" t="s">
        <v>10779</v>
      </c>
      <c r="D2961" s="25"/>
      <c r="E2961" s="24"/>
    </row>
    <row r="2962" spans="1:5">
      <c r="A2962" s="24" t="s">
        <v>10780</v>
      </c>
      <c r="B2962" s="25" t="s">
        <v>10781</v>
      </c>
      <c r="C2962" s="25" t="s">
        <v>10781</v>
      </c>
      <c r="D2962" s="25"/>
      <c r="E2962" s="24" t="s">
        <v>10781</v>
      </c>
    </row>
    <row r="2963" spans="1:5">
      <c r="A2963" s="24" t="s">
        <v>10782</v>
      </c>
      <c r="B2963" s="25" t="s">
        <v>10783</v>
      </c>
      <c r="C2963" s="25" t="s">
        <v>10783</v>
      </c>
      <c r="D2963" s="25"/>
      <c r="E2963" s="24"/>
    </row>
    <row r="2964" spans="1:5">
      <c r="A2964" s="24" t="s">
        <v>10784</v>
      </c>
      <c r="B2964" s="25" t="s">
        <v>10785</v>
      </c>
      <c r="C2964" s="25" t="s">
        <v>10785</v>
      </c>
      <c r="D2964" s="25"/>
      <c r="E2964" s="24"/>
    </row>
    <row r="2965" spans="1:5">
      <c r="A2965" s="24" t="s">
        <v>10786</v>
      </c>
      <c r="B2965" s="25" t="s">
        <v>10787</v>
      </c>
      <c r="C2965" s="25" t="s">
        <v>10787</v>
      </c>
      <c r="D2965" s="25"/>
      <c r="E2965" s="24"/>
    </row>
    <row r="2966" spans="1:5">
      <c r="A2966" s="24" t="s">
        <v>10788</v>
      </c>
      <c r="B2966" s="25" t="s">
        <v>10789</v>
      </c>
      <c r="C2966" s="25" t="s">
        <v>10789</v>
      </c>
      <c r="D2966" s="25"/>
      <c r="E2966" s="24"/>
    </row>
    <row r="2967" spans="1:5">
      <c r="A2967" s="24" t="s">
        <v>10790</v>
      </c>
      <c r="B2967" s="25" t="s">
        <v>10791</v>
      </c>
      <c r="C2967" s="25" t="s">
        <v>10791</v>
      </c>
      <c r="D2967" s="25"/>
      <c r="E2967" s="24"/>
    </row>
    <row r="2968" spans="1:5">
      <c r="A2968" s="24" t="s">
        <v>10792</v>
      </c>
      <c r="B2968" s="25" t="s">
        <v>10793</v>
      </c>
      <c r="C2968" s="25" t="s">
        <v>10793</v>
      </c>
      <c r="D2968" s="25"/>
      <c r="E2968" s="24"/>
    </row>
    <row r="2969" spans="1:5">
      <c r="A2969" s="24" t="s">
        <v>10794</v>
      </c>
      <c r="B2969" s="25" t="s">
        <v>1896</v>
      </c>
      <c r="C2969" s="25" t="s">
        <v>10795</v>
      </c>
      <c r="D2969" s="25"/>
      <c r="E2969" s="24" t="s">
        <v>10795</v>
      </c>
    </row>
    <row r="2970" spans="1:5">
      <c r="A2970" s="24" t="s">
        <v>10796</v>
      </c>
      <c r="B2970" s="25" t="s">
        <v>10797</v>
      </c>
      <c r="C2970" s="25" t="s">
        <v>10797</v>
      </c>
      <c r="D2970" s="25"/>
      <c r="E2970" s="24"/>
    </row>
    <row r="2971" spans="1:5">
      <c r="A2971" s="24" t="s">
        <v>10798</v>
      </c>
      <c r="B2971" s="25" t="s">
        <v>10799</v>
      </c>
      <c r="C2971" s="25" t="s">
        <v>10799</v>
      </c>
      <c r="D2971" s="25"/>
      <c r="E2971" s="24" t="s">
        <v>10799</v>
      </c>
    </row>
    <row r="2972" spans="1:5">
      <c r="A2972" s="24" t="s">
        <v>10800</v>
      </c>
      <c r="B2972" s="25" t="s">
        <v>10801</v>
      </c>
      <c r="C2972" s="25" t="s">
        <v>10801</v>
      </c>
      <c r="D2972" s="25"/>
      <c r="E2972" s="24"/>
    </row>
    <row r="2973" spans="1:5">
      <c r="A2973" s="24" t="s">
        <v>10802</v>
      </c>
      <c r="B2973" s="25" t="s">
        <v>10803</v>
      </c>
      <c r="C2973" s="25" t="s">
        <v>10804</v>
      </c>
      <c r="D2973" s="25"/>
      <c r="E2973" s="24"/>
    </row>
    <row r="2974" spans="1:5">
      <c r="A2974" s="24" t="s">
        <v>10805</v>
      </c>
      <c r="B2974" s="25" t="s">
        <v>320</v>
      </c>
      <c r="C2974" s="25" t="s">
        <v>320</v>
      </c>
      <c r="D2974" s="25"/>
      <c r="E2974" s="24"/>
    </row>
    <row r="2975" spans="1:5">
      <c r="A2975" s="24" t="s">
        <v>10806</v>
      </c>
      <c r="B2975" s="25" t="s">
        <v>3370</v>
      </c>
      <c r="C2975" s="25" t="s">
        <v>3370</v>
      </c>
      <c r="D2975" s="25"/>
      <c r="E2975" s="24"/>
    </row>
    <row r="2976" spans="1:5">
      <c r="A2976" s="24" t="s">
        <v>10807</v>
      </c>
      <c r="B2976" s="25" t="s">
        <v>10808</v>
      </c>
      <c r="C2976" s="25" t="s">
        <v>10808</v>
      </c>
      <c r="D2976" s="25"/>
      <c r="E2976" s="24"/>
    </row>
    <row r="2977" spans="1:5">
      <c r="A2977" s="24" t="s">
        <v>10809</v>
      </c>
      <c r="B2977" s="25" t="s">
        <v>10810</v>
      </c>
      <c r="C2977" s="25" t="s">
        <v>10810</v>
      </c>
      <c r="D2977" s="25"/>
      <c r="E2977" s="24"/>
    </row>
    <row r="2978" spans="1:5">
      <c r="A2978" s="24" t="s">
        <v>10811</v>
      </c>
      <c r="B2978" s="25" t="s">
        <v>461</v>
      </c>
      <c r="C2978" s="25" t="s">
        <v>461</v>
      </c>
      <c r="D2978" s="25"/>
      <c r="E2978" s="24"/>
    </row>
    <row r="2979" spans="1:5">
      <c r="A2979" s="24" t="s">
        <v>10812</v>
      </c>
      <c r="B2979" s="25" t="s">
        <v>10813</v>
      </c>
      <c r="C2979" s="25" t="s">
        <v>10813</v>
      </c>
      <c r="D2979" s="25"/>
      <c r="E2979" s="24"/>
    </row>
    <row r="2980" spans="1:5">
      <c r="A2980" s="24" t="s">
        <v>10814</v>
      </c>
      <c r="B2980" s="25" t="s">
        <v>10815</v>
      </c>
      <c r="C2980" s="25" t="s">
        <v>10815</v>
      </c>
      <c r="D2980" s="25"/>
      <c r="E2980" s="24"/>
    </row>
    <row r="2981" spans="1:5">
      <c r="A2981" s="24" t="s">
        <v>10816</v>
      </c>
      <c r="B2981" s="25" t="s">
        <v>1764</v>
      </c>
      <c r="C2981" s="25" t="s">
        <v>1764</v>
      </c>
      <c r="D2981" s="25"/>
      <c r="E2981" s="24"/>
    </row>
    <row r="2982" spans="1:5">
      <c r="A2982" s="24" t="s">
        <v>10817</v>
      </c>
      <c r="B2982" s="25" t="s">
        <v>10818</v>
      </c>
      <c r="C2982" s="25" t="s">
        <v>10818</v>
      </c>
      <c r="D2982" s="25"/>
      <c r="E2982" s="24"/>
    </row>
    <row r="2983" spans="1:5">
      <c r="A2983" s="24" t="s">
        <v>10819</v>
      </c>
      <c r="B2983" s="25" t="s">
        <v>10820</v>
      </c>
      <c r="C2983" s="25" t="s">
        <v>10820</v>
      </c>
      <c r="D2983" s="25"/>
      <c r="E2983" s="24"/>
    </row>
    <row r="2984" spans="1:5">
      <c r="A2984" s="24" t="s">
        <v>10821</v>
      </c>
      <c r="B2984" s="25" t="s">
        <v>10822</v>
      </c>
      <c r="C2984" s="25" t="s">
        <v>10822</v>
      </c>
      <c r="D2984" s="25"/>
      <c r="E2984" s="24"/>
    </row>
    <row r="2985" spans="1:5">
      <c r="A2985" s="24" t="s">
        <v>10823</v>
      </c>
      <c r="B2985" s="25" t="s">
        <v>10824</v>
      </c>
      <c r="C2985" s="25" t="s">
        <v>10824</v>
      </c>
      <c r="D2985" s="25"/>
      <c r="E2985" s="24"/>
    </row>
    <row r="2986" spans="1:5">
      <c r="A2986" s="24" t="s">
        <v>10825</v>
      </c>
      <c r="B2986" s="25" t="s">
        <v>10826</v>
      </c>
      <c r="C2986" s="25" t="s">
        <v>10826</v>
      </c>
      <c r="D2986" s="25"/>
      <c r="E2986" s="24"/>
    </row>
    <row r="2987" spans="1:5">
      <c r="A2987" s="24" t="s">
        <v>10827</v>
      </c>
      <c r="B2987" s="25" t="s">
        <v>10828</v>
      </c>
      <c r="C2987" s="25" t="s">
        <v>10828</v>
      </c>
      <c r="D2987" s="25"/>
      <c r="E2987" s="24"/>
    </row>
    <row r="2988" spans="1:5">
      <c r="A2988" s="24" t="s">
        <v>10829</v>
      </c>
      <c r="B2988" s="25" t="s">
        <v>10830</v>
      </c>
      <c r="C2988" s="25" t="s">
        <v>10830</v>
      </c>
      <c r="D2988" s="25"/>
      <c r="E2988" s="24"/>
    </row>
    <row r="2989" spans="1:5">
      <c r="A2989" s="24" t="s">
        <v>10831</v>
      </c>
      <c r="B2989" s="25" t="s">
        <v>10832</v>
      </c>
      <c r="C2989" s="25" t="s">
        <v>237</v>
      </c>
      <c r="D2989" s="25"/>
      <c r="E2989" s="24"/>
    </row>
    <row r="2990" spans="1:5">
      <c r="A2990" s="24" t="s">
        <v>10833</v>
      </c>
      <c r="B2990" s="25" t="s">
        <v>10834</v>
      </c>
      <c r="C2990" s="25" t="s">
        <v>10834</v>
      </c>
      <c r="D2990" s="25"/>
      <c r="E2990" s="24"/>
    </row>
    <row r="2991" spans="1:5">
      <c r="A2991" s="24" t="s">
        <v>10835</v>
      </c>
      <c r="B2991" s="25" t="s">
        <v>547</v>
      </c>
      <c r="C2991" s="25" t="s">
        <v>547</v>
      </c>
      <c r="D2991" s="25"/>
      <c r="E2991" s="24"/>
    </row>
    <row r="2992" spans="1:5">
      <c r="A2992" s="24" t="s">
        <v>10836</v>
      </c>
      <c r="B2992" s="25" t="s">
        <v>10837</v>
      </c>
      <c r="C2992" s="25" t="s">
        <v>10837</v>
      </c>
      <c r="D2992" s="25"/>
      <c r="E2992" s="24"/>
    </row>
    <row r="2993" spans="1:5">
      <c r="A2993" s="24" t="s">
        <v>10838</v>
      </c>
      <c r="B2993" s="25" t="s">
        <v>1805</v>
      </c>
      <c r="C2993" s="25" t="s">
        <v>1392</v>
      </c>
      <c r="D2993" s="25"/>
      <c r="E2993" s="24"/>
    </row>
    <row r="2994" spans="1:5">
      <c r="A2994" s="24" t="s">
        <v>10839</v>
      </c>
      <c r="B2994" s="25" t="s">
        <v>10840</v>
      </c>
      <c r="C2994" s="25" t="s">
        <v>10840</v>
      </c>
      <c r="D2994" s="25"/>
      <c r="E2994" s="24"/>
    </row>
    <row r="2995" spans="1:5">
      <c r="A2995" s="24" t="s">
        <v>10841</v>
      </c>
      <c r="B2995" s="25" t="s">
        <v>10842</v>
      </c>
      <c r="C2995" s="25" t="s">
        <v>10842</v>
      </c>
      <c r="D2995" s="25"/>
      <c r="E2995" s="24"/>
    </row>
    <row r="2996" spans="1:5">
      <c r="A2996" s="24" t="s">
        <v>10843</v>
      </c>
      <c r="B2996" s="25" t="s">
        <v>10844</v>
      </c>
      <c r="C2996" s="25" t="s">
        <v>10844</v>
      </c>
      <c r="D2996" s="25"/>
      <c r="E2996" s="24"/>
    </row>
    <row r="2997" spans="1:5">
      <c r="A2997" s="24" t="s">
        <v>10845</v>
      </c>
      <c r="B2997" s="25" t="s">
        <v>143</v>
      </c>
      <c r="C2997" s="25" t="s">
        <v>143</v>
      </c>
      <c r="D2997" s="25"/>
      <c r="E2997" s="24"/>
    </row>
    <row r="2998" spans="1:5">
      <c r="A2998" s="24" t="s">
        <v>10846</v>
      </c>
      <c r="B2998" s="25" t="s">
        <v>10847</v>
      </c>
      <c r="C2998" s="25" t="s">
        <v>10847</v>
      </c>
      <c r="D2998" s="25"/>
      <c r="E2998" s="24"/>
    </row>
    <row r="2999" spans="1:5">
      <c r="A2999" s="24" t="s">
        <v>10848</v>
      </c>
      <c r="B2999" s="25" t="s">
        <v>10849</v>
      </c>
      <c r="C2999" s="25" t="s">
        <v>10849</v>
      </c>
      <c r="D2999" s="25"/>
      <c r="E2999" s="24"/>
    </row>
    <row r="3000" spans="1:5">
      <c r="A3000" s="24" t="s">
        <v>10850</v>
      </c>
      <c r="B3000" s="25" t="s">
        <v>10851</v>
      </c>
      <c r="C3000" s="25" t="s">
        <v>10851</v>
      </c>
      <c r="D3000" s="25"/>
      <c r="E3000" s="24"/>
    </row>
    <row r="3001" spans="1:5">
      <c r="A3001" s="24" t="s">
        <v>10852</v>
      </c>
      <c r="B3001" s="25" t="s">
        <v>1813</v>
      </c>
      <c r="C3001" s="25" t="s">
        <v>1813</v>
      </c>
      <c r="D3001" s="25"/>
      <c r="E3001" s="24"/>
    </row>
    <row r="3002" spans="1:5">
      <c r="A3002" s="24" t="s">
        <v>10853</v>
      </c>
      <c r="B3002" s="25" t="s">
        <v>550</v>
      </c>
      <c r="C3002" s="25" t="s">
        <v>550</v>
      </c>
      <c r="D3002" s="25"/>
      <c r="E3002" s="24"/>
    </row>
    <row r="3003" spans="1:5">
      <c r="A3003" s="24" t="s">
        <v>10854</v>
      </c>
      <c r="B3003" s="25" t="s">
        <v>420</v>
      </c>
      <c r="C3003" s="25" t="s">
        <v>420</v>
      </c>
      <c r="D3003" s="25"/>
      <c r="E3003" s="24"/>
    </row>
    <row r="3004" spans="1:5">
      <c r="A3004" s="24" t="s">
        <v>10855</v>
      </c>
      <c r="B3004" s="25" t="s">
        <v>10856</v>
      </c>
      <c r="C3004" s="25" t="s">
        <v>10856</v>
      </c>
      <c r="D3004" s="25"/>
      <c r="E3004" s="24" t="s">
        <v>10856</v>
      </c>
    </row>
    <row r="3005" spans="1:5">
      <c r="A3005" s="24" t="s">
        <v>10857</v>
      </c>
      <c r="B3005" s="25" t="s">
        <v>10858</v>
      </c>
      <c r="C3005" s="25" t="s">
        <v>10858</v>
      </c>
      <c r="D3005" s="25"/>
      <c r="E3005" s="24"/>
    </row>
    <row r="3006" spans="1:5">
      <c r="A3006" s="24" t="s">
        <v>10859</v>
      </c>
      <c r="B3006" s="25" t="s">
        <v>10860</v>
      </c>
      <c r="C3006" s="25" t="s">
        <v>10860</v>
      </c>
      <c r="D3006" s="25"/>
      <c r="E3006" s="24"/>
    </row>
    <row r="3007" spans="1:5">
      <c r="A3007" s="24" t="s">
        <v>10861</v>
      </c>
      <c r="B3007" s="25" t="s">
        <v>1854</v>
      </c>
      <c r="C3007" s="25" t="s">
        <v>1854</v>
      </c>
      <c r="D3007" s="25"/>
      <c r="E3007" s="24"/>
    </row>
    <row r="3008" spans="1:5">
      <c r="A3008" s="24" t="s">
        <v>10862</v>
      </c>
      <c r="B3008" s="25" t="s">
        <v>10863</v>
      </c>
      <c r="C3008" s="25" t="s">
        <v>10863</v>
      </c>
      <c r="D3008" s="25"/>
      <c r="E3008" s="24"/>
    </row>
    <row r="3009" spans="1:5">
      <c r="A3009" s="24" t="s">
        <v>10864</v>
      </c>
      <c r="B3009" s="25" t="s">
        <v>10865</v>
      </c>
      <c r="C3009" s="25" t="s">
        <v>10865</v>
      </c>
      <c r="D3009" s="25"/>
      <c r="E3009" s="24"/>
    </row>
    <row r="3010" spans="1:5">
      <c r="A3010" s="24" t="s">
        <v>10866</v>
      </c>
      <c r="B3010" s="25" t="s">
        <v>10867</v>
      </c>
      <c r="C3010" s="25" t="s">
        <v>10867</v>
      </c>
      <c r="D3010" s="25"/>
      <c r="E3010" s="24" t="s">
        <v>10867</v>
      </c>
    </row>
    <row r="3011" spans="1:5">
      <c r="A3011" s="24" t="s">
        <v>10868</v>
      </c>
      <c r="B3011" s="25" t="s">
        <v>1883</v>
      </c>
      <c r="C3011" s="25" t="s">
        <v>553</v>
      </c>
      <c r="D3011" s="25"/>
      <c r="E3011" s="24"/>
    </row>
    <row r="3012" spans="1:5">
      <c r="A3012" s="24" t="s">
        <v>10869</v>
      </c>
      <c r="B3012" s="25" t="s">
        <v>958</v>
      </c>
      <c r="C3012" s="25" t="s">
        <v>958</v>
      </c>
      <c r="D3012" s="25"/>
      <c r="E3012" s="24"/>
    </row>
    <row r="3013" spans="1:5">
      <c r="A3013" s="24" t="s">
        <v>10870</v>
      </c>
      <c r="B3013" s="25" t="s">
        <v>10871</v>
      </c>
      <c r="C3013" s="25" t="s">
        <v>3076</v>
      </c>
      <c r="D3013" s="25"/>
      <c r="E3013" s="24"/>
    </row>
    <row r="3014" spans="1:5">
      <c r="A3014" s="24" t="s">
        <v>10872</v>
      </c>
      <c r="B3014" s="25" t="s">
        <v>9928</v>
      </c>
      <c r="C3014" s="25" t="s">
        <v>9928</v>
      </c>
      <c r="D3014" s="25"/>
      <c r="E3014" s="24"/>
    </row>
    <row r="3015" spans="1:5">
      <c r="A3015" s="24" t="s">
        <v>10873</v>
      </c>
      <c r="B3015" s="25" t="s">
        <v>10874</v>
      </c>
      <c r="C3015" s="25" t="s">
        <v>10874</v>
      </c>
      <c r="D3015" s="25"/>
      <c r="E3015" s="24"/>
    </row>
    <row r="3016" spans="1:5">
      <c r="A3016" s="24" t="s">
        <v>10875</v>
      </c>
      <c r="B3016" s="3" t="s">
        <v>10876</v>
      </c>
      <c r="C3016" s="3" t="s">
        <v>10877</v>
      </c>
      <c r="D3016" s="3"/>
      <c r="E3016" s="24"/>
    </row>
    <row r="3017" spans="1:5">
      <c r="A3017" s="24" t="s">
        <v>10878</v>
      </c>
      <c r="B3017" s="25" t="s">
        <v>10879</v>
      </c>
      <c r="C3017" s="25" t="s">
        <v>10879</v>
      </c>
      <c r="D3017" s="25"/>
      <c r="E3017" s="24"/>
    </row>
    <row r="3018" spans="1:5">
      <c r="A3018" s="24" t="s">
        <v>10880</v>
      </c>
      <c r="B3018" s="25" t="s">
        <v>10881</v>
      </c>
      <c r="C3018" s="25" t="s">
        <v>10881</v>
      </c>
      <c r="D3018" s="25"/>
      <c r="E3018" s="24"/>
    </row>
    <row r="3019" spans="1:5">
      <c r="A3019" s="24" t="s">
        <v>10882</v>
      </c>
      <c r="B3019" s="25" t="s">
        <v>374</v>
      </c>
      <c r="C3019" s="25" t="s">
        <v>374</v>
      </c>
      <c r="D3019" s="25"/>
      <c r="E3019" s="24"/>
    </row>
    <row r="3020" spans="1:5">
      <c r="A3020" s="24" t="s">
        <v>10883</v>
      </c>
      <c r="B3020" s="25" t="s">
        <v>5180</v>
      </c>
      <c r="C3020" s="25" t="s">
        <v>5180</v>
      </c>
      <c r="D3020" s="25"/>
      <c r="E3020" s="24"/>
    </row>
    <row r="3021" spans="1:5">
      <c r="A3021" s="24" t="s">
        <v>10884</v>
      </c>
      <c r="B3021" s="25" t="s">
        <v>10885</v>
      </c>
      <c r="C3021" s="25" t="s">
        <v>10885</v>
      </c>
      <c r="D3021" s="25"/>
      <c r="E3021" s="24" t="s">
        <v>10885</v>
      </c>
    </row>
    <row r="3022" spans="1:5">
      <c r="A3022" s="24" t="s">
        <v>10886</v>
      </c>
      <c r="B3022" s="25" t="s">
        <v>10887</v>
      </c>
      <c r="C3022" s="25" t="s">
        <v>10887</v>
      </c>
      <c r="D3022" s="25"/>
      <c r="E3022" s="24"/>
    </row>
    <row r="3023" spans="1:5">
      <c r="A3023" s="24" t="s">
        <v>10888</v>
      </c>
      <c r="B3023" s="25" t="s">
        <v>1950</v>
      </c>
      <c r="C3023" s="25" t="s">
        <v>1950</v>
      </c>
      <c r="D3023" s="25"/>
      <c r="E3023" s="24"/>
    </row>
    <row r="3024" spans="1:5">
      <c r="A3024" s="24" t="s">
        <v>10889</v>
      </c>
      <c r="B3024" s="25" t="s">
        <v>10890</v>
      </c>
      <c r="C3024" s="25" t="s">
        <v>10890</v>
      </c>
      <c r="D3024" s="25"/>
      <c r="E3024" s="24"/>
    </row>
    <row r="3025" spans="1:5">
      <c r="A3025" s="24" t="s">
        <v>10891</v>
      </c>
      <c r="B3025" s="25" t="s">
        <v>10892</v>
      </c>
      <c r="C3025" s="25" t="s">
        <v>10892</v>
      </c>
      <c r="D3025" s="25"/>
      <c r="E3025" s="24"/>
    </row>
    <row r="3026" spans="1:5">
      <c r="A3026" s="24" t="s">
        <v>10893</v>
      </c>
      <c r="B3026" s="25" t="s">
        <v>10894</v>
      </c>
      <c r="C3026" s="25" t="s">
        <v>10894</v>
      </c>
      <c r="D3026" s="25"/>
      <c r="E3026" s="24"/>
    </row>
    <row r="3027" spans="1:5">
      <c r="A3027" s="24" t="s">
        <v>10895</v>
      </c>
      <c r="B3027" s="25" t="s">
        <v>123</v>
      </c>
      <c r="C3027" s="25" t="s">
        <v>123</v>
      </c>
      <c r="D3027" s="25"/>
      <c r="E3027" s="24"/>
    </row>
    <row r="3028" spans="1:5">
      <c r="A3028" s="24" t="s">
        <v>10896</v>
      </c>
      <c r="B3028" s="25" t="s">
        <v>10897</v>
      </c>
      <c r="C3028" s="25" t="s">
        <v>10897</v>
      </c>
      <c r="D3028" s="25"/>
      <c r="E3028" s="24" t="s">
        <v>10897</v>
      </c>
    </row>
    <row r="3029" spans="1:5">
      <c r="A3029" s="24" t="s">
        <v>10898</v>
      </c>
      <c r="B3029" s="25" t="s">
        <v>242</v>
      </c>
      <c r="C3029" s="25" t="s">
        <v>242</v>
      </c>
      <c r="D3029" s="25"/>
      <c r="E3029" s="24"/>
    </row>
    <row r="3030" spans="1:5">
      <c r="A3030" s="24" t="s">
        <v>10899</v>
      </c>
      <c r="B3030" s="25" t="s">
        <v>2009</v>
      </c>
      <c r="C3030" s="25" t="s">
        <v>2009</v>
      </c>
      <c r="D3030" s="25"/>
      <c r="E3030" s="24"/>
    </row>
    <row r="3031" spans="1:5">
      <c r="A3031" s="24" t="s">
        <v>10900</v>
      </c>
      <c r="B3031" s="25" t="s">
        <v>2043</v>
      </c>
      <c r="C3031" s="25" t="s">
        <v>2043</v>
      </c>
      <c r="D3031" s="25"/>
      <c r="E3031" s="24"/>
    </row>
    <row r="3032" spans="1:5">
      <c r="A3032" s="24" t="s">
        <v>10901</v>
      </c>
      <c r="B3032" s="25" t="s">
        <v>5279</v>
      </c>
      <c r="C3032" s="25" t="s">
        <v>5279</v>
      </c>
      <c r="D3032" s="25"/>
      <c r="E3032" s="24"/>
    </row>
    <row r="3033" spans="1:5">
      <c r="A3033" s="24" t="s">
        <v>10902</v>
      </c>
      <c r="B3033" s="3" t="s">
        <v>10903</v>
      </c>
      <c r="C3033" s="3" t="s">
        <v>10904</v>
      </c>
      <c r="D3033" s="3"/>
      <c r="E3033" s="24"/>
    </row>
    <row r="3034" spans="1:5">
      <c r="A3034" s="24" t="s">
        <v>10905</v>
      </c>
      <c r="B3034" s="25" t="s">
        <v>10906</v>
      </c>
      <c r="C3034" s="25" t="s">
        <v>10906</v>
      </c>
      <c r="D3034" s="25"/>
      <c r="E3034" s="24"/>
    </row>
    <row r="3035" spans="1:5">
      <c r="A3035" s="24" t="s">
        <v>10907</v>
      </c>
      <c r="B3035" s="25" t="s">
        <v>2069</v>
      </c>
      <c r="C3035" s="25" t="s">
        <v>2069</v>
      </c>
      <c r="D3035" s="25"/>
      <c r="E3035" s="24"/>
    </row>
    <row r="3036" spans="1:5">
      <c r="A3036" s="24" t="s">
        <v>10908</v>
      </c>
      <c r="B3036" s="25" t="s">
        <v>962</v>
      </c>
      <c r="C3036" s="25" t="s">
        <v>962</v>
      </c>
      <c r="D3036" s="25"/>
      <c r="E3036" s="24"/>
    </row>
    <row r="3037" spans="1:5">
      <c r="A3037" s="24" t="s">
        <v>10909</v>
      </c>
      <c r="B3037" s="25" t="s">
        <v>10910</v>
      </c>
      <c r="C3037" s="25" t="s">
        <v>10910</v>
      </c>
      <c r="D3037" s="25"/>
      <c r="E3037" s="24" t="s">
        <v>10910</v>
      </c>
    </row>
    <row r="3038" spans="1:5">
      <c r="A3038" s="24" t="s">
        <v>10911</v>
      </c>
      <c r="B3038" s="25" t="s">
        <v>880</v>
      </c>
      <c r="C3038" s="25" t="s">
        <v>880</v>
      </c>
      <c r="D3038" s="25"/>
      <c r="E3038" s="24"/>
    </row>
    <row r="3039" spans="1:5">
      <c r="A3039" s="24" t="s">
        <v>10912</v>
      </c>
      <c r="B3039" s="25" t="s">
        <v>10913</v>
      </c>
      <c r="C3039" s="25" t="s">
        <v>10913</v>
      </c>
      <c r="D3039" s="25"/>
      <c r="E3039" s="24"/>
    </row>
    <row r="3040" spans="1:5">
      <c r="A3040" s="24" t="s">
        <v>10914</v>
      </c>
      <c r="B3040" s="25" t="s">
        <v>10915</v>
      </c>
      <c r="C3040" s="25" t="s">
        <v>10915</v>
      </c>
      <c r="D3040" s="25"/>
      <c r="E3040" s="24"/>
    </row>
    <row r="3041" spans="1:5">
      <c r="A3041" s="24" t="s">
        <v>10916</v>
      </c>
      <c r="B3041" s="25" t="s">
        <v>473</v>
      </c>
      <c r="C3041" s="25" t="s">
        <v>473</v>
      </c>
      <c r="D3041" s="25"/>
      <c r="E3041" s="24"/>
    </row>
    <row r="3042" spans="1:5">
      <c r="A3042" s="24" t="s">
        <v>10917</v>
      </c>
      <c r="B3042" s="25" t="s">
        <v>10918</v>
      </c>
      <c r="C3042" s="25" t="s">
        <v>10919</v>
      </c>
      <c r="D3042" s="25"/>
      <c r="E3042" s="24"/>
    </row>
    <row r="3043" spans="1:5">
      <c r="A3043" s="24" t="s">
        <v>10920</v>
      </c>
      <c r="B3043" s="25" t="s">
        <v>8685</v>
      </c>
      <c r="C3043" s="25" t="s">
        <v>8685</v>
      </c>
      <c r="D3043" s="25"/>
      <c r="E3043" s="24"/>
    </row>
    <row r="3044" spans="1:5">
      <c r="A3044" s="24" t="s">
        <v>10921</v>
      </c>
      <c r="B3044" s="25" t="s">
        <v>559</v>
      </c>
      <c r="C3044" s="25" t="s">
        <v>10922</v>
      </c>
      <c r="D3044" s="25"/>
      <c r="E3044" s="24"/>
    </row>
    <row r="3045" spans="1:5">
      <c r="A3045" s="24" t="s">
        <v>10923</v>
      </c>
      <c r="B3045" s="25" t="s">
        <v>10924</v>
      </c>
      <c r="C3045" s="25" t="s">
        <v>10924</v>
      </c>
      <c r="D3045" s="25"/>
      <c r="E3045" s="24" t="s">
        <v>10924</v>
      </c>
    </row>
    <row r="3046" spans="1:5">
      <c r="A3046" s="24" t="s">
        <v>10925</v>
      </c>
      <c r="B3046" s="25" t="s">
        <v>10926</v>
      </c>
      <c r="C3046" s="25" t="s">
        <v>10926</v>
      </c>
      <c r="D3046" s="25"/>
      <c r="E3046" s="24" t="s">
        <v>10926</v>
      </c>
    </row>
    <row r="3047" spans="1:5">
      <c r="A3047" s="24" t="s">
        <v>10927</v>
      </c>
      <c r="B3047" s="25" t="s">
        <v>4674</v>
      </c>
      <c r="C3047" s="25" t="s">
        <v>10928</v>
      </c>
      <c r="D3047" s="25"/>
      <c r="E3047" s="24"/>
    </row>
    <row r="3048" spans="1:5">
      <c r="A3048" s="24" t="s">
        <v>10929</v>
      </c>
      <c r="B3048" s="25" t="s">
        <v>10930</v>
      </c>
      <c r="C3048" s="25" t="s">
        <v>10930</v>
      </c>
      <c r="D3048" s="25"/>
      <c r="E3048" s="24"/>
    </row>
    <row r="3049" spans="1:5">
      <c r="A3049" s="24" t="s">
        <v>10931</v>
      </c>
      <c r="B3049" s="25" t="s">
        <v>10932</v>
      </c>
      <c r="C3049" s="25" t="s">
        <v>10932</v>
      </c>
      <c r="D3049" s="25"/>
      <c r="E3049" s="24" t="s">
        <v>10932</v>
      </c>
    </row>
    <row r="3050" spans="1:5">
      <c r="A3050" s="24" t="s">
        <v>10933</v>
      </c>
      <c r="B3050" s="25" t="s">
        <v>4136</v>
      </c>
      <c r="C3050" s="25" t="s">
        <v>10934</v>
      </c>
      <c r="D3050" s="25"/>
      <c r="E3050" s="24"/>
    </row>
    <row r="3051" spans="1:5">
      <c r="A3051" s="24" t="s">
        <v>10935</v>
      </c>
      <c r="B3051" s="25" t="s">
        <v>2180</v>
      </c>
      <c r="C3051" s="25" t="s">
        <v>10936</v>
      </c>
      <c r="D3051" s="25"/>
      <c r="E3051" s="24"/>
    </row>
    <row r="3052" spans="1:5">
      <c r="A3052" s="24" t="s">
        <v>10937</v>
      </c>
      <c r="B3052" s="25" t="s">
        <v>10938</v>
      </c>
      <c r="C3052" s="25" t="s">
        <v>707</v>
      </c>
      <c r="D3052" s="25"/>
      <c r="E3052" s="24"/>
    </row>
    <row r="3053" spans="1:5">
      <c r="A3053" s="24" t="s">
        <v>10939</v>
      </c>
      <c r="B3053" s="25" t="s">
        <v>2210</v>
      </c>
      <c r="C3053" s="25" t="s">
        <v>2210</v>
      </c>
      <c r="D3053" s="25"/>
      <c r="E3053" s="24"/>
    </row>
    <row r="3054" spans="1:5">
      <c r="A3054" s="24" t="s">
        <v>10940</v>
      </c>
      <c r="B3054" s="25" t="s">
        <v>562</v>
      </c>
      <c r="C3054" s="25" t="s">
        <v>562</v>
      </c>
      <c r="D3054" s="25"/>
      <c r="E3054" s="24"/>
    </row>
    <row r="3055" spans="1:5">
      <c r="A3055" s="24" t="s">
        <v>10941</v>
      </c>
      <c r="B3055" s="25" t="s">
        <v>10942</v>
      </c>
      <c r="C3055" s="25" t="s">
        <v>10942</v>
      </c>
      <c r="D3055" s="25"/>
      <c r="E3055" s="24"/>
    </row>
    <row r="3056" spans="1:5">
      <c r="A3056" s="24" t="s">
        <v>10943</v>
      </c>
      <c r="B3056" s="25" t="s">
        <v>10944</v>
      </c>
      <c r="C3056" s="25" t="s">
        <v>10944</v>
      </c>
      <c r="D3056" s="25"/>
      <c r="E3056" s="24"/>
    </row>
    <row r="3057" spans="1:5">
      <c r="A3057" s="24" t="s">
        <v>10945</v>
      </c>
      <c r="B3057" s="25" t="s">
        <v>10946</v>
      </c>
      <c r="C3057" s="25" t="s">
        <v>10946</v>
      </c>
      <c r="D3057" s="25"/>
      <c r="E3057" s="24"/>
    </row>
    <row r="3058" spans="1:5">
      <c r="A3058" s="24" t="s">
        <v>10947</v>
      </c>
      <c r="B3058" s="25" t="s">
        <v>3343</v>
      </c>
      <c r="C3058" s="25" t="s">
        <v>10948</v>
      </c>
      <c r="D3058" s="25"/>
      <c r="E3058" s="24"/>
    </row>
    <row r="3059" spans="1:5">
      <c r="A3059" s="24" t="s">
        <v>10949</v>
      </c>
      <c r="B3059" s="25" t="s">
        <v>10950</v>
      </c>
      <c r="C3059" s="25" t="s">
        <v>10950</v>
      </c>
      <c r="D3059" s="25"/>
      <c r="E3059" s="24"/>
    </row>
    <row r="3060" spans="1:5">
      <c r="A3060" s="24" t="s">
        <v>10951</v>
      </c>
      <c r="B3060" s="25" t="s">
        <v>10952</v>
      </c>
      <c r="C3060" s="25" t="s">
        <v>10952</v>
      </c>
      <c r="D3060" s="25"/>
      <c r="E3060" s="24" t="s">
        <v>10952</v>
      </c>
    </row>
    <row r="3061" spans="1:5">
      <c r="A3061" s="24" t="s">
        <v>10953</v>
      </c>
      <c r="B3061" s="25" t="s">
        <v>10954</v>
      </c>
      <c r="C3061" s="25" t="s">
        <v>10954</v>
      </c>
      <c r="D3061" s="25"/>
      <c r="E3061" s="24"/>
    </row>
    <row r="3062" spans="1:5">
      <c r="A3062" s="24" t="s">
        <v>10955</v>
      </c>
      <c r="B3062" s="25" t="s">
        <v>10956</v>
      </c>
      <c r="C3062" s="25" t="s">
        <v>10956</v>
      </c>
      <c r="D3062" s="25"/>
      <c r="E3062" s="24" t="s">
        <v>10956</v>
      </c>
    </row>
    <row r="3063" spans="1:5">
      <c r="A3063" s="24" t="s">
        <v>10957</v>
      </c>
      <c r="B3063" s="25" t="s">
        <v>7469</v>
      </c>
      <c r="C3063" s="25" t="s">
        <v>7469</v>
      </c>
      <c r="D3063" s="25"/>
      <c r="E3063" s="24"/>
    </row>
    <row r="3064" spans="1:5">
      <c r="A3064" s="24" t="s">
        <v>10958</v>
      </c>
      <c r="B3064" s="25" t="s">
        <v>10959</v>
      </c>
      <c r="C3064" s="25" t="s">
        <v>10959</v>
      </c>
      <c r="D3064" s="25"/>
      <c r="E3064" s="24" t="s">
        <v>10959</v>
      </c>
    </row>
    <row r="3065" spans="1:5">
      <c r="A3065" s="24" t="s">
        <v>10960</v>
      </c>
      <c r="B3065" s="25" t="s">
        <v>10961</v>
      </c>
      <c r="C3065" s="25" t="s">
        <v>10961</v>
      </c>
      <c r="D3065" s="25"/>
      <c r="E3065" s="24"/>
    </row>
    <row r="3066" spans="1:5">
      <c r="A3066" s="24" t="s">
        <v>10962</v>
      </c>
      <c r="B3066" s="25" t="s">
        <v>3310</v>
      </c>
      <c r="C3066" s="25" t="s">
        <v>3310</v>
      </c>
      <c r="D3066" s="25"/>
      <c r="E3066" s="24"/>
    </row>
    <row r="3067" spans="1:5">
      <c r="A3067" s="24" t="s">
        <v>10963</v>
      </c>
      <c r="B3067" s="25" t="s">
        <v>10964</v>
      </c>
      <c r="C3067" s="25" t="s">
        <v>10964</v>
      </c>
      <c r="D3067" s="25"/>
      <c r="E3067" s="24"/>
    </row>
    <row r="3068" spans="1:5">
      <c r="A3068" s="24" t="s">
        <v>10965</v>
      </c>
      <c r="B3068" s="25" t="s">
        <v>10966</v>
      </c>
      <c r="C3068" s="25" t="s">
        <v>10966</v>
      </c>
      <c r="D3068" s="25"/>
      <c r="E3068" s="24" t="s">
        <v>10966</v>
      </c>
    </row>
    <row r="3069" spans="1:5">
      <c r="A3069" s="24" t="s">
        <v>10967</v>
      </c>
      <c r="B3069" s="25" t="s">
        <v>25</v>
      </c>
      <c r="C3069" s="25" t="s">
        <v>10968</v>
      </c>
      <c r="D3069" s="25"/>
      <c r="E3069" s="24"/>
    </row>
    <row r="3070" spans="1:5">
      <c r="A3070" s="24" t="s">
        <v>10969</v>
      </c>
      <c r="B3070" s="25" t="s">
        <v>2073</v>
      </c>
      <c r="C3070" s="25" t="s">
        <v>2073</v>
      </c>
      <c r="D3070" s="25"/>
      <c r="E3070" s="24"/>
    </row>
    <row r="3071" spans="1:5">
      <c r="A3071" s="24" t="s">
        <v>10970</v>
      </c>
      <c r="B3071" s="25" t="s">
        <v>2243</v>
      </c>
      <c r="C3071" s="25" t="s">
        <v>2243</v>
      </c>
      <c r="D3071" s="25"/>
      <c r="E3071" s="24"/>
    </row>
    <row r="3072" spans="1:5">
      <c r="A3072" s="24" t="s">
        <v>10971</v>
      </c>
      <c r="B3072" s="25" t="s">
        <v>10972</v>
      </c>
      <c r="C3072" s="25" t="s">
        <v>10972</v>
      </c>
      <c r="D3072" s="25"/>
      <c r="E3072" s="24"/>
    </row>
    <row r="3073" spans="1:5">
      <c r="A3073" s="24" t="s">
        <v>10973</v>
      </c>
      <c r="B3073" s="25" t="s">
        <v>10974</v>
      </c>
      <c r="C3073" s="25" t="s">
        <v>10975</v>
      </c>
      <c r="D3073" s="25"/>
      <c r="E3073" s="24"/>
    </row>
    <row r="3074" spans="1:5">
      <c r="A3074" s="24" t="s">
        <v>10976</v>
      </c>
      <c r="B3074" s="25" t="s">
        <v>10977</v>
      </c>
      <c r="C3074" s="25" t="s">
        <v>10978</v>
      </c>
      <c r="D3074" s="25"/>
      <c r="E3074" s="24"/>
    </row>
    <row r="3075" spans="1:5">
      <c r="A3075" s="24" t="s">
        <v>10979</v>
      </c>
      <c r="B3075" s="25" t="s">
        <v>6702</v>
      </c>
      <c r="C3075" s="25" t="s">
        <v>6702</v>
      </c>
      <c r="D3075" s="25"/>
      <c r="E3075" s="24"/>
    </row>
    <row r="3076" spans="1:5">
      <c r="A3076" s="24" t="s">
        <v>10980</v>
      </c>
      <c r="B3076" s="25" t="s">
        <v>2301</v>
      </c>
      <c r="C3076" s="25" t="s">
        <v>2301</v>
      </c>
      <c r="D3076" s="25"/>
      <c r="E3076" s="24"/>
    </row>
    <row r="3077" spans="1:5">
      <c r="A3077" s="24" t="s">
        <v>10981</v>
      </c>
      <c r="B3077" s="25" t="s">
        <v>2309</v>
      </c>
      <c r="C3077" s="25" t="s">
        <v>2309</v>
      </c>
      <c r="D3077" s="25"/>
      <c r="E3077" s="24"/>
    </row>
    <row r="3078" spans="1:5">
      <c r="A3078" s="24" t="s">
        <v>10982</v>
      </c>
      <c r="B3078" s="25" t="s">
        <v>5780</v>
      </c>
      <c r="C3078" s="25" t="s">
        <v>5780</v>
      </c>
      <c r="D3078" s="25"/>
      <c r="E3078" s="24"/>
    </row>
    <row r="3079" spans="1:5">
      <c r="A3079" s="24" t="s">
        <v>10983</v>
      </c>
      <c r="B3079" s="25" t="s">
        <v>904</v>
      </c>
      <c r="C3079" s="25" t="s">
        <v>904</v>
      </c>
      <c r="D3079" s="25"/>
      <c r="E3079" s="24"/>
    </row>
    <row r="3080" spans="1:5">
      <c r="A3080" s="24" t="s">
        <v>10984</v>
      </c>
      <c r="B3080" s="25" t="s">
        <v>10985</v>
      </c>
      <c r="C3080" s="25" t="s">
        <v>10985</v>
      </c>
      <c r="D3080" s="25"/>
      <c r="E3080" s="24" t="s">
        <v>10985</v>
      </c>
    </row>
    <row r="3081" spans="1:5">
      <c r="A3081" s="24" t="s">
        <v>10986</v>
      </c>
      <c r="B3081" s="25" t="s">
        <v>10987</v>
      </c>
      <c r="C3081" s="25" t="s">
        <v>10987</v>
      </c>
      <c r="D3081" s="25"/>
      <c r="E3081" s="24"/>
    </row>
    <row r="3082" spans="1:5">
      <c r="A3082" s="24" t="s">
        <v>10988</v>
      </c>
      <c r="B3082" s="25" t="s">
        <v>10989</v>
      </c>
      <c r="C3082" s="25" t="s">
        <v>10989</v>
      </c>
      <c r="D3082" s="25"/>
      <c r="E3082" s="24"/>
    </row>
    <row r="3083" spans="1:5">
      <c r="A3083" s="24" t="s">
        <v>10990</v>
      </c>
      <c r="B3083" s="25" t="s">
        <v>10991</v>
      </c>
      <c r="C3083" s="25" t="s">
        <v>10992</v>
      </c>
      <c r="D3083" s="25"/>
      <c r="E3083" s="24" t="s">
        <v>10992</v>
      </c>
    </row>
    <row r="3084" spans="1:5">
      <c r="A3084" s="24" t="s">
        <v>10993</v>
      </c>
      <c r="B3084" s="25" t="s">
        <v>10994</v>
      </c>
      <c r="C3084" s="25" t="s">
        <v>10995</v>
      </c>
      <c r="D3084" s="25"/>
      <c r="E3084" s="24"/>
    </row>
    <row r="3085" spans="1:5">
      <c r="A3085" s="24" t="s">
        <v>10996</v>
      </c>
      <c r="B3085" s="25" t="s">
        <v>10997</v>
      </c>
      <c r="C3085" s="25" t="s">
        <v>10997</v>
      </c>
      <c r="D3085" s="25"/>
      <c r="E3085" s="24"/>
    </row>
    <row r="3086" spans="1:5">
      <c r="A3086" s="24" t="s">
        <v>10998</v>
      </c>
      <c r="B3086" s="25" t="s">
        <v>10999</v>
      </c>
      <c r="C3086" s="25" t="s">
        <v>10999</v>
      </c>
      <c r="D3086" s="25"/>
      <c r="E3086" s="24"/>
    </row>
    <row r="3087" spans="1:5">
      <c r="A3087" s="24" t="s">
        <v>11000</v>
      </c>
      <c r="B3087" s="25" t="s">
        <v>11001</v>
      </c>
      <c r="C3087" s="25" t="s">
        <v>11001</v>
      </c>
      <c r="D3087" s="25"/>
      <c r="E3087" s="24"/>
    </row>
    <row r="3088" spans="1:5">
      <c r="A3088" s="24" t="s">
        <v>11002</v>
      </c>
      <c r="B3088" s="25" t="s">
        <v>1621</v>
      </c>
      <c r="C3088" s="25" t="s">
        <v>1621</v>
      </c>
      <c r="D3088" s="25"/>
      <c r="E3088" s="24"/>
    </row>
    <row r="3089" spans="1:5">
      <c r="A3089" s="24" t="s">
        <v>11003</v>
      </c>
      <c r="B3089" s="25" t="s">
        <v>11004</v>
      </c>
      <c r="C3089" s="25" t="s">
        <v>11004</v>
      </c>
      <c r="D3089" s="25"/>
      <c r="E3089" s="24"/>
    </row>
    <row r="3090" spans="1:5">
      <c r="A3090" s="24" t="s">
        <v>11005</v>
      </c>
      <c r="B3090" s="25" t="s">
        <v>11006</v>
      </c>
      <c r="C3090" s="25" t="s">
        <v>11006</v>
      </c>
      <c r="D3090" s="25"/>
      <c r="E3090" s="24"/>
    </row>
    <row r="3091" spans="1:5">
      <c r="A3091" s="24" t="s">
        <v>11007</v>
      </c>
      <c r="B3091" s="25" t="s">
        <v>11008</v>
      </c>
      <c r="C3091" s="25" t="s">
        <v>11008</v>
      </c>
      <c r="D3091" s="25"/>
      <c r="E3091" s="24"/>
    </row>
    <row r="3092" spans="1:5">
      <c r="A3092" s="24" t="s">
        <v>11009</v>
      </c>
      <c r="B3092" s="25" t="s">
        <v>11010</v>
      </c>
      <c r="C3092" s="25" t="s">
        <v>11010</v>
      </c>
      <c r="D3092" s="25"/>
      <c r="E3092" s="24"/>
    </row>
    <row r="3093" spans="1:5">
      <c r="A3093" s="24" t="s">
        <v>11011</v>
      </c>
      <c r="B3093" s="25" t="s">
        <v>2352</v>
      </c>
      <c r="C3093" s="25" t="s">
        <v>2352</v>
      </c>
      <c r="D3093" s="25"/>
      <c r="E3093" s="24"/>
    </row>
    <row r="3094" spans="1:5">
      <c r="A3094" s="24" t="s">
        <v>11012</v>
      </c>
      <c r="B3094" s="25" t="s">
        <v>11013</v>
      </c>
      <c r="C3094" s="25" t="s">
        <v>11013</v>
      </c>
      <c r="D3094" s="25"/>
      <c r="E3094" s="24" t="s">
        <v>11013</v>
      </c>
    </row>
    <row r="3095" spans="1:5">
      <c r="A3095" s="24" t="s">
        <v>11014</v>
      </c>
      <c r="B3095" s="25" t="s">
        <v>11015</v>
      </c>
      <c r="C3095" s="25" t="s">
        <v>11015</v>
      </c>
      <c r="D3095" s="25"/>
      <c r="E3095" s="24"/>
    </row>
    <row r="3096" spans="1:5">
      <c r="A3096" s="24" t="s">
        <v>11016</v>
      </c>
      <c r="B3096" s="25" t="s">
        <v>2361</v>
      </c>
      <c r="C3096" s="25" t="s">
        <v>2361</v>
      </c>
      <c r="D3096" s="25"/>
      <c r="E3096" s="24"/>
    </row>
    <row r="3097" spans="1:5">
      <c r="A3097" s="24" t="s">
        <v>11017</v>
      </c>
      <c r="B3097" s="25" t="s">
        <v>11018</v>
      </c>
      <c r="C3097" s="25" t="s">
        <v>11018</v>
      </c>
      <c r="D3097" s="25"/>
      <c r="E3097" s="24"/>
    </row>
    <row r="3098" spans="1:5">
      <c r="A3098" s="24" t="s">
        <v>11019</v>
      </c>
      <c r="B3098" s="25" t="s">
        <v>11020</v>
      </c>
      <c r="C3098" s="25" t="s">
        <v>11020</v>
      </c>
      <c r="D3098" s="25"/>
      <c r="E3098" s="24"/>
    </row>
    <row r="3099" spans="1:5">
      <c r="A3099" s="24" t="s">
        <v>11021</v>
      </c>
      <c r="B3099" s="25" t="s">
        <v>11022</v>
      </c>
      <c r="C3099" s="25" t="s">
        <v>11022</v>
      </c>
      <c r="D3099" s="25"/>
      <c r="E3099" s="24"/>
    </row>
    <row r="3100" spans="1:5">
      <c r="A3100" s="24" t="s">
        <v>11023</v>
      </c>
      <c r="B3100" s="25" t="s">
        <v>11024</v>
      </c>
      <c r="C3100" s="25" t="s">
        <v>11024</v>
      </c>
      <c r="D3100" s="25"/>
      <c r="E3100" s="24" t="s">
        <v>11024</v>
      </c>
    </row>
    <row r="3101" spans="1:5">
      <c r="A3101" s="24" t="s">
        <v>11025</v>
      </c>
      <c r="B3101" s="25" t="s">
        <v>11026</v>
      </c>
      <c r="C3101" s="25" t="s">
        <v>11026</v>
      </c>
      <c r="D3101" s="25"/>
      <c r="E3101" s="24"/>
    </row>
    <row r="3102" spans="1:5">
      <c r="A3102" s="24" t="s">
        <v>11027</v>
      </c>
      <c r="B3102" s="25" t="s">
        <v>1989</v>
      </c>
      <c r="C3102" s="25" t="s">
        <v>1989</v>
      </c>
      <c r="D3102" s="25"/>
      <c r="E3102" s="24"/>
    </row>
    <row r="3103" spans="1:5">
      <c r="A3103" s="24" t="s">
        <v>11028</v>
      </c>
      <c r="B3103" s="25" t="s">
        <v>11029</v>
      </c>
      <c r="C3103" s="25" t="s">
        <v>11029</v>
      </c>
      <c r="D3103" s="25"/>
      <c r="E3103" s="24"/>
    </row>
    <row r="3104" spans="1:5">
      <c r="A3104" s="24" t="s">
        <v>11030</v>
      </c>
      <c r="B3104" s="25" t="s">
        <v>11031</v>
      </c>
      <c r="C3104" s="25" t="s">
        <v>11031</v>
      </c>
      <c r="D3104" s="25"/>
      <c r="E3104" s="24"/>
    </row>
    <row r="3105" spans="1:5">
      <c r="A3105" s="24" t="s">
        <v>11032</v>
      </c>
      <c r="B3105" s="25" t="s">
        <v>11033</v>
      </c>
      <c r="C3105" s="25" t="s">
        <v>11033</v>
      </c>
      <c r="D3105" s="25"/>
      <c r="E3105" s="24"/>
    </row>
    <row r="3106" spans="1:5">
      <c r="A3106" s="24" t="s">
        <v>11034</v>
      </c>
      <c r="B3106" s="25" t="s">
        <v>9738</v>
      </c>
      <c r="C3106" s="25" t="s">
        <v>9738</v>
      </c>
      <c r="D3106" s="25"/>
      <c r="E3106" s="24"/>
    </row>
    <row r="3107" spans="1:5">
      <c r="A3107" s="24" t="s">
        <v>11035</v>
      </c>
      <c r="B3107" s="25" t="s">
        <v>11036</v>
      </c>
      <c r="C3107" s="25" t="s">
        <v>11036</v>
      </c>
      <c r="D3107" s="25"/>
      <c r="E3107" s="24"/>
    </row>
    <row r="3108" spans="1:5">
      <c r="A3108" s="24" t="s">
        <v>11037</v>
      </c>
      <c r="B3108" s="25" t="s">
        <v>11038</v>
      </c>
      <c r="C3108" s="25" t="s">
        <v>4193</v>
      </c>
      <c r="D3108" s="25"/>
      <c r="E3108" s="24" t="s">
        <v>4193</v>
      </c>
    </row>
    <row r="3109" spans="1:5">
      <c r="A3109" s="24" t="s">
        <v>11039</v>
      </c>
      <c r="B3109" s="25" t="s">
        <v>1165</v>
      </c>
      <c r="C3109" s="25" t="s">
        <v>1165</v>
      </c>
      <c r="D3109" s="25"/>
      <c r="E3109" s="24"/>
    </row>
    <row r="3110" spans="1:5">
      <c r="A3110" s="24" t="s">
        <v>11040</v>
      </c>
      <c r="B3110" s="25" t="s">
        <v>11041</v>
      </c>
      <c r="C3110" s="25" t="s">
        <v>11041</v>
      </c>
      <c r="D3110" s="25"/>
      <c r="E3110" s="24" t="s">
        <v>11041</v>
      </c>
    </row>
    <row r="3111" spans="1:5">
      <c r="A3111" s="24" t="s">
        <v>11042</v>
      </c>
      <c r="B3111" s="25" t="s">
        <v>1121</v>
      </c>
      <c r="C3111" s="25" t="s">
        <v>1121</v>
      </c>
      <c r="D3111" s="25"/>
      <c r="E3111" s="24"/>
    </row>
    <row r="3112" spans="1:5">
      <c r="A3112" s="24" t="s">
        <v>11043</v>
      </c>
      <c r="B3112" s="25" t="s">
        <v>11044</v>
      </c>
      <c r="C3112" s="25" t="s">
        <v>11044</v>
      </c>
      <c r="D3112" s="25"/>
      <c r="E3112" s="24"/>
    </row>
    <row r="3113" spans="1:5">
      <c r="A3113" s="24" t="s">
        <v>11045</v>
      </c>
      <c r="B3113" s="25" t="s">
        <v>2418</v>
      </c>
      <c r="C3113" s="25" t="s">
        <v>191</v>
      </c>
      <c r="D3113" s="25"/>
      <c r="E3113" s="24"/>
    </row>
    <row r="3114" spans="1:5">
      <c r="A3114" s="24" t="s">
        <v>11046</v>
      </c>
      <c r="B3114" s="25" t="s">
        <v>11047</v>
      </c>
      <c r="C3114" s="25" t="s">
        <v>11047</v>
      </c>
      <c r="D3114" s="25"/>
      <c r="E3114" s="24" t="s">
        <v>11047</v>
      </c>
    </row>
    <row r="3115" spans="1:5">
      <c r="A3115" s="24" t="s">
        <v>11048</v>
      </c>
      <c r="B3115" s="25" t="s">
        <v>11049</v>
      </c>
      <c r="C3115" s="25" t="s">
        <v>11049</v>
      </c>
      <c r="D3115" s="25"/>
      <c r="E3115" s="24"/>
    </row>
    <row r="3116" spans="1:5">
      <c r="A3116" s="24" t="s">
        <v>11050</v>
      </c>
      <c r="B3116" s="25" t="s">
        <v>11051</v>
      </c>
      <c r="C3116" s="25" t="s">
        <v>11051</v>
      </c>
      <c r="D3116" s="25"/>
      <c r="E3116" s="24"/>
    </row>
    <row r="3117" spans="1:5">
      <c r="A3117" s="24" t="s">
        <v>11052</v>
      </c>
      <c r="B3117" s="25" t="s">
        <v>9788</v>
      </c>
      <c r="C3117" s="25" t="s">
        <v>9788</v>
      </c>
      <c r="D3117" s="25"/>
      <c r="E3117" s="24"/>
    </row>
    <row r="3118" spans="1:5">
      <c r="A3118" s="24" t="s">
        <v>11053</v>
      </c>
      <c r="B3118" s="25" t="s">
        <v>11054</v>
      </c>
      <c r="C3118" s="25" t="s">
        <v>11054</v>
      </c>
      <c r="D3118" s="25"/>
      <c r="E3118" s="24"/>
    </row>
    <row r="3119" spans="1:5">
      <c r="A3119" s="24" t="s">
        <v>11055</v>
      </c>
      <c r="B3119" s="25" t="s">
        <v>11056</v>
      </c>
      <c r="C3119" s="25" t="s">
        <v>11056</v>
      </c>
      <c r="D3119" s="25"/>
      <c r="E3119" s="24" t="s">
        <v>11056</v>
      </c>
    </row>
    <row r="3120" spans="1:5">
      <c r="A3120" s="24" t="s">
        <v>11057</v>
      </c>
      <c r="B3120" s="25" t="s">
        <v>11058</v>
      </c>
      <c r="C3120" s="25" t="s">
        <v>11058</v>
      </c>
      <c r="D3120" s="25"/>
      <c r="E3120" s="24"/>
    </row>
    <row r="3121" spans="1:5">
      <c r="A3121" s="24" t="s">
        <v>11059</v>
      </c>
      <c r="B3121" s="25" t="s">
        <v>11060</v>
      </c>
      <c r="C3121" s="25" t="s">
        <v>11060</v>
      </c>
      <c r="D3121" s="25"/>
      <c r="E3121" s="24"/>
    </row>
    <row r="3122" spans="1:5">
      <c r="A3122" s="24" t="s">
        <v>11061</v>
      </c>
      <c r="B3122" s="25" t="s">
        <v>11062</v>
      </c>
      <c r="C3122" s="25" t="s">
        <v>11062</v>
      </c>
      <c r="D3122" s="25"/>
      <c r="E3122" s="24"/>
    </row>
    <row r="3123" spans="1:5">
      <c r="A3123" s="24" t="s">
        <v>11063</v>
      </c>
      <c r="B3123" s="25" t="s">
        <v>11064</v>
      </c>
      <c r="C3123" s="25" t="s">
        <v>11064</v>
      </c>
      <c r="D3123" s="25"/>
      <c r="E3123" s="24"/>
    </row>
    <row r="3124" spans="1:5">
      <c r="A3124" s="24" t="s">
        <v>11065</v>
      </c>
      <c r="B3124" s="25" t="s">
        <v>11066</v>
      </c>
      <c r="C3124" s="25" t="s">
        <v>11066</v>
      </c>
      <c r="D3124" s="25"/>
      <c r="E3124" s="24"/>
    </row>
    <row r="3125" spans="1:5">
      <c r="A3125" s="24" t="s">
        <v>11067</v>
      </c>
      <c r="B3125" s="25" t="s">
        <v>2013</v>
      </c>
      <c r="C3125" s="25" t="s">
        <v>2013</v>
      </c>
      <c r="D3125" s="25"/>
      <c r="E3125" s="24"/>
    </row>
    <row r="3126" spans="1:5">
      <c r="A3126" s="24" t="s">
        <v>11068</v>
      </c>
      <c r="B3126" s="3" t="s">
        <v>11069</v>
      </c>
      <c r="C3126" s="3" t="s">
        <v>11069</v>
      </c>
      <c r="D3126" s="3"/>
      <c r="E3126" s="24"/>
    </row>
    <row r="3127" spans="1:5">
      <c r="A3127" s="24" t="s">
        <v>11070</v>
      </c>
      <c r="B3127" s="25" t="s">
        <v>11071</v>
      </c>
      <c r="C3127" s="25" t="s">
        <v>11071</v>
      </c>
      <c r="D3127" s="25"/>
      <c r="E3127" s="24"/>
    </row>
    <row r="3128" spans="1:5">
      <c r="A3128" s="24" t="s">
        <v>11072</v>
      </c>
      <c r="B3128" s="25" t="s">
        <v>2649</v>
      </c>
      <c r="C3128" s="25" t="s">
        <v>2649</v>
      </c>
      <c r="D3128" s="25"/>
      <c r="E3128" s="24"/>
    </row>
    <row r="3129" spans="1:5">
      <c r="A3129" s="24" t="s">
        <v>11073</v>
      </c>
      <c r="B3129" s="25" t="s">
        <v>11074</v>
      </c>
      <c r="C3129" s="25" t="s">
        <v>11074</v>
      </c>
      <c r="D3129" s="25"/>
      <c r="E3129" s="24"/>
    </row>
    <row r="3130" spans="1:5">
      <c r="A3130" s="24" t="s">
        <v>11075</v>
      </c>
      <c r="B3130" s="25" t="s">
        <v>11076</v>
      </c>
      <c r="C3130" s="25" t="s">
        <v>11076</v>
      </c>
      <c r="D3130" s="25"/>
      <c r="E3130" s="24"/>
    </row>
    <row r="3131" spans="1:5">
      <c r="A3131" s="24" t="s">
        <v>11077</v>
      </c>
      <c r="B3131" s="25" t="s">
        <v>11078</v>
      </c>
      <c r="C3131" s="25" t="s">
        <v>11078</v>
      </c>
      <c r="D3131" s="25"/>
      <c r="E3131" s="24"/>
    </row>
    <row r="3132" spans="1:5">
      <c r="A3132" s="24" t="s">
        <v>11079</v>
      </c>
      <c r="B3132" s="25" t="s">
        <v>11080</v>
      </c>
      <c r="C3132" s="25" t="s">
        <v>11080</v>
      </c>
      <c r="D3132" s="25"/>
      <c r="E3132" s="24"/>
    </row>
    <row r="3133" spans="1:5">
      <c r="A3133" s="24" t="s">
        <v>11081</v>
      </c>
      <c r="B3133" s="25" t="s">
        <v>11082</v>
      </c>
      <c r="C3133" s="25" t="s">
        <v>11083</v>
      </c>
      <c r="D3133" s="25"/>
      <c r="E3133" s="24" t="s">
        <v>11083</v>
      </c>
    </row>
    <row r="3134" spans="1:5">
      <c r="A3134" s="24" t="s">
        <v>11084</v>
      </c>
      <c r="B3134" s="25" t="s">
        <v>11085</v>
      </c>
      <c r="C3134" s="25" t="s">
        <v>11085</v>
      </c>
      <c r="D3134" s="25"/>
      <c r="E3134" s="24"/>
    </row>
    <row r="3135" spans="1:5">
      <c r="A3135" s="24" t="s">
        <v>11086</v>
      </c>
      <c r="B3135" s="25" t="s">
        <v>11087</v>
      </c>
      <c r="C3135" s="25" t="s">
        <v>11087</v>
      </c>
      <c r="D3135" s="25"/>
      <c r="E3135" s="24"/>
    </row>
    <row r="3136" spans="1:5">
      <c r="A3136" s="24" t="s">
        <v>11088</v>
      </c>
      <c r="B3136" s="25" t="s">
        <v>11089</v>
      </c>
      <c r="C3136" s="25" t="s">
        <v>11089</v>
      </c>
      <c r="D3136" s="25"/>
      <c r="E3136" s="24"/>
    </row>
    <row r="3137" spans="1:5">
      <c r="A3137" s="24" t="s">
        <v>11090</v>
      </c>
      <c r="B3137" s="25" t="s">
        <v>2490</v>
      </c>
      <c r="C3137" s="25" t="s">
        <v>2490</v>
      </c>
      <c r="D3137" s="25"/>
      <c r="E3137" s="24"/>
    </row>
    <row r="3138" spans="1:5">
      <c r="A3138" s="24" t="s">
        <v>11091</v>
      </c>
      <c r="B3138" s="25" t="s">
        <v>11092</v>
      </c>
      <c r="C3138" s="25" t="s">
        <v>11092</v>
      </c>
      <c r="D3138" s="25"/>
      <c r="E3138" s="24"/>
    </row>
    <row r="3139" spans="1:5">
      <c r="A3139" s="24" t="s">
        <v>11093</v>
      </c>
      <c r="B3139" s="25" t="s">
        <v>2498</v>
      </c>
      <c r="C3139" s="25" t="s">
        <v>2498</v>
      </c>
      <c r="D3139" s="25"/>
      <c r="E3139" s="24"/>
    </row>
    <row r="3140" spans="1:5">
      <c r="A3140" s="24" t="s">
        <v>11094</v>
      </c>
      <c r="B3140" s="25" t="s">
        <v>11095</v>
      </c>
      <c r="C3140" s="25" t="s">
        <v>11095</v>
      </c>
      <c r="D3140" s="25"/>
      <c r="E3140" s="24" t="s">
        <v>11095</v>
      </c>
    </row>
    <row r="3141" spans="1:5">
      <c r="A3141" s="24" t="s">
        <v>11096</v>
      </c>
      <c r="B3141" s="25" t="s">
        <v>2529</v>
      </c>
      <c r="C3141" s="25" t="s">
        <v>2529</v>
      </c>
      <c r="D3141" s="25"/>
      <c r="E3141" s="24"/>
    </row>
    <row r="3142" spans="1:5">
      <c r="A3142" s="24" t="s">
        <v>11097</v>
      </c>
      <c r="B3142" s="25" t="s">
        <v>11098</v>
      </c>
      <c r="C3142" s="25" t="s">
        <v>11098</v>
      </c>
      <c r="D3142" s="25"/>
      <c r="E3142" s="24"/>
    </row>
    <row r="3143" spans="1:5">
      <c r="A3143" s="24" t="s">
        <v>11099</v>
      </c>
      <c r="B3143" s="25" t="s">
        <v>3838</v>
      </c>
      <c r="C3143" s="25" t="s">
        <v>3838</v>
      </c>
      <c r="D3143" s="25"/>
      <c r="E3143" s="24"/>
    </row>
    <row r="3144" spans="1:5">
      <c r="A3144" s="24" t="s">
        <v>11100</v>
      </c>
      <c r="B3144" s="25" t="s">
        <v>8808</v>
      </c>
      <c r="C3144" s="25" t="s">
        <v>8808</v>
      </c>
      <c r="D3144" s="25"/>
      <c r="E3144" s="24"/>
    </row>
    <row r="3145" spans="1:5">
      <c r="A3145" s="24" t="s">
        <v>11101</v>
      </c>
      <c r="B3145" s="25" t="s">
        <v>11102</v>
      </c>
      <c r="C3145" s="25" t="s">
        <v>11102</v>
      </c>
      <c r="D3145" s="25"/>
      <c r="E3145" s="24"/>
    </row>
    <row r="3146" spans="1:5">
      <c r="A3146" s="24" t="s">
        <v>11103</v>
      </c>
      <c r="B3146" s="25" t="s">
        <v>11104</v>
      </c>
      <c r="C3146" s="25" t="s">
        <v>11104</v>
      </c>
      <c r="D3146" s="25"/>
      <c r="E3146" s="24"/>
    </row>
    <row r="3147" spans="1:5">
      <c r="A3147" s="24" t="s">
        <v>11105</v>
      </c>
      <c r="B3147" s="25" t="s">
        <v>11106</v>
      </c>
      <c r="C3147" s="25" t="s">
        <v>11106</v>
      </c>
      <c r="D3147" s="25"/>
      <c r="E3147" s="24"/>
    </row>
    <row r="3148" spans="1:5">
      <c r="A3148" s="24" t="s">
        <v>11107</v>
      </c>
      <c r="B3148" s="25" t="s">
        <v>11108</v>
      </c>
      <c r="C3148" s="25" t="s">
        <v>11108</v>
      </c>
      <c r="D3148" s="25"/>
      <c r="E3148" s="24"/>
    </row>
    <row r="3149" spans="1:5">
      <c r="A3149" s="24" t="s">
        <v>11109</v>
      </c>
      <c r="B3149" s="25" t="s">
        <v>11110</v>
      </c>
      <c r="C3149" s="25" t="s">
        <v>11110</v>
      </c>
      <c r="D3149" s="25"/>
      <c r="E3149" s="24"/>
    </row>
    <row r="3150" spans="1:5">
      <c r="A3150" s="24" t="s">
        <v>11111</v>
      </c>
      <c r="B3150" s="25" t="s">
        <v>2554</v>
      </c>
      <c r="C3150" s="25" t="s">
        <v>2554</v>
      </c>
      <c r="D3150" s="25"/>
      <c r="E3150" s="24"/>
    </row>
    <row r="3151" spans="1:5">
      <c r="A3151" s="24" t="s">
        <v>11112</v>
      </c>
      <c r="B3151" s="25" t="s">
        <v>196</v>
      </c>
      <c r="C3151" s="25" t="s">
        <v>196</v>
      </c>
      <c r="D3151" s="25"/>
      <c r="E3151" s="24"/>
    </row>
    <row r="3152" spans="1:5">
      <c r="A3152" s="24" t="s">
        <v>11113</v>
      </c>
      <c r="B3152" s="25" t="s">
        <v>11114</v>
      </c>
      <c r="C3152" s="25" t="s">
        <v>11114</v>
      </c>
      <c r="D3152" s="25"/>
      <c r="E3152" s="24"/>
    </row>
    <row r="3153" spans="1:5">
      <c r="A3153" s="24" t="s">
        <v>11115</v>
      </c>
      <c r="B3153" s="25" t="s">
        <v>11116</v>
      </c>
      <c r="C3153" s="25" t="s">
        <v>11116</v>
      </c>
      <c r="D3153" s="25"/>
      <c r="E3153" s="24"/>
    </row>
    <row r="3154" spans="1:5">
      <c r="A3154" s="24" t="s">
        <v>11117</v>
      </c>
      <c r="B3154" s="25" t="s">
        <v>9156</v>
      </c>
      <c r="C3154" s="25" t="s">
        <v>9156</v>
      </c>
      <c r="D3154" s="25"/>
      <c r="E3154" s="24" t="s">
        <v>9156</v>
      </c>
    </row>
    <row r="3155" spans="1:5">
      <c r="A3155" s="24" t="s">
        <v>11118</v>
      </c>
      <c r="B3155" s="25" t="s">
        <v>11119</v>
      </c>
      <c r="C3155" s="25" t="s">
        <v>11119</v>
      </c>
      <c r="D3155" s="25"/>
      <c r="E3155" s="24" t="s">
        <v>11119</v>
      </c>
    </row>
    <row r="3156" spans="1:5">
      <c r="A3156" s="24" t="s">
        <v>11120</v>
      </c>
      <c r="B3156" s="25" t="s">
        <v>11121</v>
      </c>
      <c r="C3156" s="25" t="s">
        <v>11121</v>
      </c>
      <c r="D3156" s="25"/>
      <c r="E3156" s="24"/>
    </row>
    <row r="3157" spans="1:5">
      <c r="A3157" s="24" t="s">
        <v>11122</v>
      </c>
      <c r="B3157" s="25" t="s">
        <v>298</v>
      </c>
      <c r="C3157" s="25" t="s">
        <v>298</v>
      </c>
      <c r="D3157" s="25"/>
      <c r="E3157" s="24"/>
    </row>
    <row r="3158" spans="1:5">
      <c r="A3158" s="24" t="s">
        <v>11123</v>
      </c>
      <c r="B3158" s="25" t="s">
        <v>11124</v>
      </c>
      <c r="C3158" s="25" t="s">
        <v>11124</v>
      </c>
      <c r="D3158" s="25"/>
      <c r="E3158" s="24"/>
    </row>
    <row r="3159" spans="1:5">
      <c r="A3159" s="24" t="s">
        <v>11125</v>
      </c>
      <c r="B3159" s="25" t="s">
        <v>11126</v>
      </c>
      <c r="C3159" s="25" t="s">
        <v>11126</v>
      </c>
      <c r="D3159" s="25"/>
      <c r="E3159" s="24"/>
    </row>
    <row r="3160" spans="1:5">
      <c r="A3160" s="24" t="s">
        <v>11127</v>
      </c>
      <c r="B3160" s="25" t="s">
        <v>11128</v>
      </c>
      <c r="C3160" s="25" t="s">
        <v>11128</v>
      </c>
      <c r="D3160" s="25"/>
      <c r="E3160" s="24"/>
    </row>
    <row r="3161" spans="1:5">
      <c r="A3161" s="24" t="s">
        <v>11129</v>
      </c>
      <c r="B3161" s="25" t="s">
        <v>11130</v>
      </c>
      <c r="C3161" s="25" t="s">
        <v>11130</v>
      </c>
      <c r="D3161" s="25"/>
      <c r="E3161" s="24"/>
    </row>
    <row r="3162" spans="1:5">
      <c r="A3162" s="24" t="s">
        <v>11131</v>
      </c>
      <c r="B3162" s="3" t="s">
        <v>11132</v>
      </c>
      <c r="C3162" s="3" t="s">
        <v>11132</v>
      </c>
      <c r="D3162" s="3"/>
      <c r="E3162" s="24"/>
    </row>
    <row r="3163" spans="1:5">
      <c r="A3163" s="24" t="s">
        <v>11133</v>
      </c>
      <c r="B3163" s="25" t="s">
        <v>11134</v>
      </c>
      <c r="C3163" s="25" t="s">
        <v>11134</v>
      </c>
      <c r="D3163" s="25"/>
      <c r="E3163" s="24" t="s">
        <v>11134</v>
      </c>
    </row>
    <row r="3164" spans="1:5">
      <c r="A3164" s="24" t="s">
        <v>11135</v>
      </c>
      <c r="B3164" s="25" t="s">
        <v>11136</v>
      </c>
      <c r="C3164" s="25" t="s">
        <v>5506</v>
      </c>
      <c r="D3164" s="25"/>
      <c r="E3164" s="24"/>
    </row>
    <row r="3165" spans="1:5">
      <c r="A3165" s="24" t="s">
        <v>11137</v>
      </c>
      <c r="B3165" s="25" t="s">
        <v>11138</v>
      </c>
      <c r="C3165" s="25" t="s">
        <v>11138</v>
      </c>
      <c r="D3165" s="25"/>
      <c r="E3165" s="24"/>
    </row>
    <row r="3166" spans="1:5">
      <c r="A3166" s="24" t="s">
        <v>11139</v>
      </c>
      <c r="B3166" s="25" t="s">
        <v>2654</v>
      </c>
      <c r="C3166" s="25" t="s">
        <v>132</v>
      </c>
      <c r="D3166" s="25"/>
      <c r="E3166" s="24"/>
    </row>
    <row r="3167" spans="1:5">
      <c r="A3167" s="24" t="s">
        <v>11140</v>
      </c>
      <c r="B3167" s="25" t="s">
        <v>11141</v>
      </c>
      <c r="C3167" s="25" t="s">
        <v>11141</v>
      </c>
      <c r="D3167" s="25"/>
      <c r="E3167" s="24"/>
    </row>
    <row r="3168" spans="1:5">
      <c r="A3168" s="24" t="s">
        <v>11142</v>
      </c>
      <c r="B3168" s="25" t="s">
        <v>2675</v>
      </c>
      <c r="C3168" s="25" t="s">
        <v>2675</v>
      </c>
      <c r="D3168" s="25"/>
      <c r="E3168" s="24"/>
    </row>
    <row r="3169" spans="1:5">
      <c r="A3169" s="24" t="s">
        <v>11143</v>
      </c>
      <c r="B3169" s="25" t="s">
        <v>11144</v>
      </c>
      <c r="C3169" s="25" t="s">
        <v>11144</v>
      </c>
      <c r="D3169" s="25"/>
      <c r="E3169" s="24"/>
    </row>
    <row r="3170" spans="1:5">
      <c r="A3170" s="24" t="s">
        <v>11145</v>
      </c>
      <c r="B3170" s="25" t="s">
        <v>11146</v>
      </c>
      <c r="C3170" s="25" t="s">
        <v>11147</v>
      </c>
      <c r="D3170" s="25"/>
      <c r="E3170" s="24"/>
    </row>
    <row r="3171" spans="1:5">
      <c r="A3171" s="24" t="s">
        <v>11148</v>
      </c>
      <c r="B3171" s="25" t="s">
        <v>11149</v>
      </c>
      <c r="C3171" s="25" t="s">
        <v>11149</v>
      </c>
      <c r="D3171" s="25"/>
      <c r="E3171" s="24"/>
    </row>
    <row r="3172" spans="1:5">
      <c r="A3172" s="24" t="s">
        <v>11150</v>
      </c>
      <c r="B3172" s="25" t="s">
        <v>11151</v>
      </c>
      <c r="C3172" s="25" t="s">
        <v>11151</v>
      </c>
      <c r="D3172" s="25"/>
      <c r="E3172" s="24"/>
    </row>
    <row r="3173" spans="1:5">
      <c r="A3173" s="24" t="s">
        <v>11152</v>
      </c>
      <c r="B3173" s="25" t="s">
        <v>11153</v>
      </c>
      <c r="C3173" s="25" t="s">
        <v>11153</v>
      </c>
      <c r="D3173" s="25"/>
      <c r="E3173" s="24"/>
    </row>
    <row r="3174" spans="1:5">
      <c r="A3174" s="24" t="s">
        <v>11154</v>
      </c>
      <c r="B3174" s="25" t="s">
        <v>11155</v>
      </c>
      <c r="C3174" s="25" t="s">
        <v>11155</v>
      </c>
      <c r="D3174" s="25"/>
      <c r="E3174" s="24"/>
    </row>
    <row r="3175" spans="1:5">
      <c r="A3175" s="24" t="s">
        <v>11156</v>
      </c>
      <c r="B3175" s="25" t="s">
        <v>6511</v>
      </c>
      <c r="C3175" s="25" t="s">
        <v>11157</v>
      </c>
      <c r="D3175" s="25"/>
      <c r="E3175" s="24" t="s">
        <v>11157</v>
      </c>
    </row>
    <row r="3176" spans="1:5">
      <c r="A3176" s="24" t="s">
        <v>11158</v>
      </c>
      <c r="B3176" s="25" t="s">
        <v>11159</v>
      </c>
      <c r="C3176" s="25" t="s">
        <v>11159</v>
      </c>
      <c r="D3176" s="25"/>
      <c r="E3176" s="24" t="s">
        <v>11159</v>
      </c>
    </row>
    <row r="3177" spans="1:5">
      <c r="A3177" s="24" t="s">
        <v>11160</v>
      </c>
      <c r="B3177" s="25" t="s">
        <v>11161</v>
      </c>
      <c r="C3177" s="25" t="s">
        <v>11161</v>
      </c>
      <c r="D3177" s="25"/>
      <c r="E3177" s="24"/>
    </row>
    <row r="3178" spans="1:5">
      <c r="A3178" s="24" t="s">
        <v>11162</v>
      </c>
      <c r="B3178" s="25" t="s">
        <v>11163</v>
      </c>
      <c r="C3178" s="25" t="s">
        <v>11163</v>
      </c>
      <c r="D3178" s="25"/>
      <c r="E3178" s="24"/>
    </row>
    <row r="3179" spans="1:5">
      <c r="A3179" s="24" t="s">
        <v>11164</v>
      </c>
      <c r="B3179" s="25" t="s">
        <v>11165</v>
      </c>
      <c r="C3179" s="25" t="s">
        <v>11165</v>
      </c>
      <c r="D3179" s="25"/>
      <c r="E3179" s="24"/>
    </row>
    <row r="3180" spans="1:5">
      <c r="A3180" s="24" t="s">
        <v>11166</v>
      </c>
      <c r="B3180" s="25" t="s">
        <v>4946</v>
      </c>
      <c r="C3180" s="25" t="s">
        <v>4946</v>
      </c>
      <c r="D3180" s="25"/>
      <c r="E3180" s="24"/>
    </row>
    <row r="3181" spans="1:5">
      <c r="A3181" s="24" t="s">
        <v>11167</v>
      </c>
      <c r="B3181" s="25" t="s">
        <v>11168</v>
      </c>
      <c r="C3181" s="25" t="s">
        <v>11168</v>
      </c>
      <c r="D3181" s="25"/>
      <c r="E3181" s="24"/>
    </row>
    <row r="3182" spans="1:5">
      <c r="A3182" s="24" t="s">
        <v>11169</v>
      </c>
      <c r="B3182" s="25" t="s">
        <v>11170</v>
      </c>
      <c r="C3182" s="25" t="s">
        <v>11170</v>
      </c>
      <c r="D3182" s="25"/>
      <c r="E3182" s="24"/>
    </row>
    <row r="3183" spans="1:5">
      <c r="A3183" s="24" t="s">
        <v>11171</v>
      </c>
      <c r="B3183" s="25" t="s">
        <v>11172</v>
      </c>
      <c r="C3183" s="25" t="s">
        <v>11172</v>
      </c>
      <c r="D3183" s="25"/>
      <c r="E3183" s="24"/>
    </row>
    <row r="3184" spans="1:5">
      <c r="A3184" s="24" t="s">
        <v>11173</v>
      </c>
      <c r="B3184" s="25" t="s">
        <v>11174</v>
      </c>
      <c r="C3184" s="25" t="s">
        <v>11174</v>
      </c>
      <c r="D3184" s="25"/>
      <c r="E3184" s="24"/>
    </row>
    <row r="3185" spans="1:5">
      <c r="A3185" s="24" t="s">
        <v>11175</v>
      </c>
      <c r="B3185" s="25" t="s">
        <v>158</v>
      </c>
      <c r="C3185" s="25" t="s">
        <v>158</v>
      </c>
      <c r="D3185" s="25"/>
      <c r="E3185" s="24"/>
    </row>
    <row r="3186" spans="1:5">
      <c r="A3186" s="24" t="s">
        <v>11176</v>
      </c>
      <c r="B3186" s="25" t="s">
        <v>11177</v>
      </c>
      <c r="C3186" s="25" t="s">
        <v>11177</v>
      </c>
      <c r="D3186" s="25"/>
      <c r="E3186" s="24"/>
    </row>
    <row r="3187" spans="1:5">
      <c r="A3187" s="24" t="s">
        <v>11178</v>
      </c>
      <c r="B3187" s="25" t="s">
        <v>11179</v>
      </c>
      <c r="C3187" s="25" t="s">
        <v>11179</v>
      </c>
      <c r="D3187" s="25"/>
      <c r="E3187" s="24"/>
    </row>
    <row r="3188" spans="1:5">
      <c r="A3188" s="24" t="s">
        <v>11180</v>
      </c>
      <c r="B3188" s="25" t="s">
        <v>2762</v>
      </c>
      <c r="C3188" s="25" t="s">
        <v>2762</v>
      </c>
      <c r="D3188" s="25"/>
      <c r="E3188" s="24"/>
    </row>
    <row r="3189" spans="1:5">
      <c r="A3189" s="24" t="s">
        <v>11181</v>
      </c>
      <c r="B3189" s="25" t="s">
        <v>2779</v>
      </c>
      <c r="C3189" s="25" t="s">
        <v>2779</v>
      </c>
      <c r="D3189" s="25"/>
      <c r="E3189" s="24"/>
    </row>
    <row r="3190" spans="1:5">
      <c r="A3190" s="24" t="s">
        <v>11182</v>
      </c>
      <c r="B3190" s="25" t="s">
        <v>11183</v>
      </c>
      <c r="C3190" s="25" t="s">
        <v>11183</v>
      </c>
      <c r="D3190" s="25"/>
      <c r="E3190" s="24"/>
    </row>
    <row r="3191" spans="1:5">
      <c r="A3191" s="24" t="s">
        <v>11184</v>
      </c>
      <c r="B3191" s="25" t="s">
        <v>11185</v>
      </c>
      <c r="C3191" s="25" t="s">
        <v>11185</v>
      </c>
      <c r="D3191" s="25"/>
      <c r="E3191" s="24"/>
    </row>
    <row r="3192" spans="1:5">
      <c r="A3192" s="24" t="s">
        <v>11186</v>
      </c>
      <c r="B3192" s="25" t="s">
        <v>1346</v>
      </c>
      <c r="C3192" s="25" t="s">
        <v>1346</v>
      </c>
      <c r="D3192" s="25"/>
      <c r="E3192" s="24"/>
    </row>
    <row r="3193" spans="1:5">
      <c r="A3193" s="24" t="s">
        <v>11187</v>
      </c>
      <c r="B3193" s="3" t="s">
        <v>11188</v>
      </c>
      <c r="C3193" s="3" t="s">
        <v>11189</v>
      </c>
      <c r="D3193" s="3"/>
      <c r="E3193" s="24"/>
    </row>
    <row r="3194" spans="1:5">
      <c r="A3194" s="24" t="s">
        <v>11190</v>
      </c>
      <c r="B3194" s="25" t="s">
        <v>2801</v>
      </c>
      <c r="C3194" s="25" t="s">
        <v>2801</v>
      </c>
      <c r="D3194" s="25"/>
      <c r="E3194" s="24"/>
    </row>
    <row r="3195" spans="1:5">
      <c r="A3195" s="24" t="s">
        <v>11191</v>
      </c>
      <c r="B3195" s="25" t="s">
        <v>2806</v>
      </c>
      <c r="C3195" s="25" t="s">
        <v>2806</v>
      </c>
      <c r="D3195" s="25"/>
      <c r="E3195" s="24"/>
    </row>
    <row r="3196" spans="1:5">
      <c r="A3196" s="24" t="s">
        <v>11192</v>
      </c>
      <c r="B3196" s="3" t="s">
        <v>11193</v>
      </c>
      <c r="C3196" s="3" t="s">
        <v>11193</v>
      </c>
      <c r="D3196" s="3"/>
      <c r="E3196" s="24"/>
    </row>
    <row r="3197" spans="1:5">
      <c r="A3197" s="24" t="s">
        <v>11194</v>
      </c>
      <c r="B3197" s="25" t="s">
        <v>11195</v>
      </c>
      <c r="C3197" s="25" t="s">
        <v>11195</v>
      </c>
      <c r="D3197" s="25"/>
      <c r="E3197" s="24"/>
    </row>
    <row r="3198" spans="1:5">
      <c r="A3198" s="24" t="s">
        <v>11196</v>
      </c>
      <c r="B3198" s="25" t="s">
        <v>2906</v>
      </c>
      <c r="C3198" s="25" t="s">
        <v>2906</v>
      </c>
      <c r="D3198" s="25"/>
      <c r="E3198" s="24"/>
    </row>
    <row r="3199" spans="1:5">
      <c r="A3199" s="24" t="s">
        <v>11197</v>
      </c>
      <c r="B3199" s="25" t="s">
        <v>11198</v>
      </c>
      <c r="C3199" s="25" t="s">
        <v>11198</v>
      </c>
      <c r="D3199" s="25"/>
      <c r="E3199" s="24"/>
    </row>
    <row r="3200" spans="1:5">
      <c r="A3200" s="24" t="s">
        <v>11199</v>
      </c>
      <c r="B3200" s="25" t="s">
        <v>1827</v>
      </c>
      <c r="C3200" s="25" t="s">
        <v>1827</v>
      </c>
      <c r="D3200" s="25"/>
      <c r="E3200" s="24"/>
    </row>
    <row r="3201" spans="1:5">
      <c r="A3201" s="24" t="s">
        <v>11200</v>
      </c>
      <c r="B3201" s="25" t="s">
        <v>11201</v>
      </c>
      <c r="C3201" s="25" t="s">
        <v>11201</v>
      </c>
      <c r="D3201" s="25"/>
      <c r="E3201" s="24" t="s">
        <v>11201</v>
      </c>
    </row>
    <row r="3202" spans="1:5">
      <c r="A3202" s="24" t="s">
        <v>11202</v>
      </c>
      <c r="B3202" s="25" t="s">
        <v>11203</v>
      </c>
      <c r="C3202" s="25" t="s">
        <v>11203</v>
      </c>
      <c r="D3202" s="25"/>
      <c r="E3202" s="24" t="s">
        <v>11203</v>
      </c>
    </row>
    <row r="3203" spans="1:5">
      <c r="A3203" s="24" t="s">
        <v>11204</v>
      </c>
      <c r="B3203" s="25" t="s">
        <v>11205</v>
      </c>
      <c r="C3203" s="25" t="s">
        <v>11205</v>
      </c>
      <c r="D3203" s="25"/>
      <c r="E3203" s="24" t="s">
        <v>11205</v>
      </c>
    </row>
    <row r="3204" spans="1:5">
      <c r="A3204" s="24" t="s">
        <v>11206</v>
      </c>
      <c r="B3204" s="25" t="s">
        <v>11207</v>
      </c>
      <c r="C3204" s="25" t="s">
        <v>7652</v>
      </c>
      <c r="D3204" s="25"/>
      <c r="E3204" s="24"/>
    </row>
    <row r="3205" spans="1:5">
      <c r="A3205" s="24" t="s">
        <v>11208</v>
      </c>
      <c r="B3205" s="25" t="s">
        <v>11209</v>
      </c>
      <c r="C3205" s="25" t="s">
        <v>11209</v>
      </c>
      <c r="D3205" s="25"/>
      <c r="E3205" s="24"/>
    </row>
    <row r="3206" spans="1:5">
      <c r="A3206" s="24" t="s">
        <v>11210</v>
      </c>
      <c r="B3206" s="25" t="s">
        <v>2944</v>
      </c>
      <c r="C3206" s="25" t="s">
        <v>2944</v>
      </c>
      <c r="D3206" s="25"/>
      <c r="E3206" s="24"/>
    </row>
    <row r="3207" spans="1:5">
      <c r="A3207" s="24" t="s">
        <v>11211</v>
      </c>
      <c r="B3207" s="25" t="s">
        <v>11212</v>
      </c>
      <c r="C3207" s="25" t="s">
        <v>11212</v>
      </c>
      <c r="D3207" s="25"/>
      <c r="E3207" s="24"/>
    </row>
    <row r="3208" spans="1:5">
      <c r="A3208" s="24" t="s">
        <v>11213</v>
      </c>
      <c r="B3208" s="25" t="s">
        <v>11214</v>
      </c>
      <c r="C3208" s="25" t="s">
        <v>11214</v>
      </c>
      <c r="D3208" s="25"/>
      <c r="E3208" s="24" t="s">
        <v>11214</v>
      </c>
    </row>
    <row r="3209" spans="1:5">
      <c r="A3209" s="24" t="s">
        <v>11215</v>
      </c>
      <c r="B3209" s="25" t="s">
        <v>11216</v>
      </c>
      <c r="C3209" s="25" t="s">
        <v>11216</v>
      </c>
      <c r="D3209" s="25"/>
      <c r="E3209" s="24"/>
    </row>
    <row r="3210" spans="1:5">
      <c r="A3210" s="24" t="s">
        <v>11217</v>
      </c>
      <c r="B3210" s="25" t="s">
        <v>11218</v>
      </c>
      <c r="C3210" s="25" t="s">
        <v>11218</v>
      </c>
      <c r="D3210" s="25"/>
      <c r="E3210" s="24"/>
    </row>
    <row r="3211" spans="1:5">
      <c r="A3211" s="24" t="s">
        <v>11219</v>
      </c>
      <c r="B3211" s="25" t="s">
        <v>5785</v>
      </c>
      <c r="C3211" s="25" t="s">
        <v>5785</v>
      </c>
      <c r="D3211" s="25"/>
      <c r="E3211" s="24"/>
    </row>
    <row r="3212" spans="1:5">
      <c r="A3212" s="24" t="s">
        <v>11220</v>
      </c>
      <c r="B3212" s="25" t="s">
        <v>11221</v>
      </c>
      <c r="C3212" s="25" t="s">
        <v>11221</v>
      </c>
      <c r="D3212" s="25"/>
      <c r="E3212" s="24"/>
    </row>
    <row r="3213" spans="1:5">
      <c r="A3213" s="24" t="s">
        <v>11222</v>
      </c>
      <c r="B3213" s="25" t="s">
        <v>11223</v>
      </c>
      <c r="C3213" s="25" t="s">
        <v>11223</v>
      </c>
      <c r="D3213" s="25"/>
      <c r="E3213" s="24"/>
    </row>
    <row r="3214" spans="1:5">
      <c r="A3214" s="24" t="s">
        <v>11224</v>
      </c>
      <c r="B3214" s="25" t="s">
        <v>11225</v>
      </c>
      <c r="C3214" s="25" t="s">
        <v>11225</v>
      </c>
      <c r="D3214" s="25"/>
      <c r="E3214" s="24"/>
    </row>
    <row r="3215" spans="1:5">
      <c r="A3215" s="24" t="s">
        <v>11226</v>
      </c>
      <c r="B3215" s="25" t="s">
        <v>11227</v>
      </c>
      <c r="C3215" s="25" t="s">
        <v>11227</v>
      </c>
      <c r="D3215" s="25"/>
      <c r="E3215" s="24" t="s">
        <v>11227</v>
      </c>
    </row>
    <row r="3216" spans="1:5">
      <c r="A3216" s="24" t="s">
        <v>11228</v>
      </c>
      <c r="B3216" s="25" t="s">
        <v>11229</v>
      </c>
      <c r="C3216" s="25" t="s">
        <v>11229</v>
      </c>
      <c r="D3216" s="25"/>
      <c r="E3216" s="24"/>
    </row>
    <row r="3217" spans="1:5">
      <c r="A3217" s="24" t="s">
        <v>11230</v>
      </c>
      <c r="B3217" s="25" t="s">
        <v>11231</v>
      </c>
      <c r="C3217" s="25" t="s">
        <v>11231</v>
      </c>
      <c r="D3217" s="25"/>
      <c r="E3217" s="24"/>
    </row>
    <row r="3218" spans="1:5">
      <c r="A3218" s="24" t="s">
        <v>11232</v>
      </c>
      <c r="B3218" s="25" t="s">
        <v>3007</v>
      </c>
      <c r="C3218" s="25" t="s">
        <v>3007</v>
      </c>
      <c r="D3218" s="25"/>
      <c r="E3218" s="24"/>
    </row>
    <row r="3219" spans="1:5">
      <c r="A3219" s="24" t="s">
        <v>11233</v>
      </c>
      <c r="B3219" s="25" t="s">
        <v>11234</v>
      </c>
      <c r="C3219" s="25" t="s">
        <v>11234</v>
      </c>
      <c r="D3219" s="25"/>
      <c r="E3219" s="24"/>
    </row>
    <row r="3220" spans="1:5">
      <c r="A3220" s="24" t="s">
        <v>11235</v>
      </c>
      <c r="B3220" s="25" t="s">
        <v>3015</v>
      </c>
      <c r="C3220" s="25" t="s">
        <v>3015</v>
      </c>
      <c r="D3220" s="25"/>
      <c r="E3220" s="24"/>
    </row>
    <row r="3221" spans="1:5">
      <c r="A3221" s="24" t="s">
        <v>11236</v>
      </c>
      <c r="B3221" s="25" t="s">
        <v>11237</v>
      </c>
      <c r="C3221" s="25" t="s">
        <v>11237</v>
      </c>
      <c r="D3221" s="25"/>
      <c r="E3221" s="24"/>
    </row>
    <row r="3222" spans="1:5">
      <c r="A3222" s="24" t="s">
        <v>11238</v>
      </c>
      <c r="B3222" s="25" t="s">
        <v>11239</v>
      </c>
      <c r="C3222" s="25" t="s">
        <v>11239</v>
      </c>
      <c r="D3222" s="25"/>
      <c r="E3222" s="24"/>
    </row>
    <row r="3223" spans="1:5">
      <c r="A3223" s="24" t="s">
        <v>11240</v>
      </c>
      <c r="B3223" s="27" t="s">
        <v>11241</v>
      </c>
      <c r="C3223" s="3" t="s">
        <v>11242</v>
      </c>
      <c r="D3223" s="25"/>
      <c r="E3223" s="24"/>
    </row>
    <row r="3224" spans="1:5">
      <c r="A3224" s="24" t="s">
        <v>11243</v>
      </c>
      <c r="B3224" s="25" t="s">
        <v>11244</v>
      </c>
      <c r="C3224" s="25" t="s">
        <v>11244</v>
      </c>
      <c r="D3224" s="25"/>
      <c r="E3224" s="24"/>
    </row>
    <row r="3225" spans="1:5">
      <c r="A3225" s="24" t="s">
        <v>11245</v>
      </c>
      <c r="B3225" s="25" t="s">
        <v>11246</v>
      </c>
      <c r="C3225" s="25" t="s">
        <v>11246</v>
      </c>
      <c r="D3225" s="25"/>
      <c r="E3225" s="24"/>
    </row>
    <row r="3226" spans="1:5">
      <c r="A3226" s="24" t="s">
        <v>11247</v>
      </c>
      <c r="B3226" s="25" t="s">
        <v>11248</v>
      </c>
      <c r="C3226" s="25" t="s">
        <v>11248</v>
      </c>
      <c r="D3226" s="25"/>
      <c r="E3226" s="24"/>
    </row>
    <row r="3227" spans="1:5">
      <c r="A3227" s="24" t="s">
        <v>11249</v>
      </c>
      <c r="B3227" s="25" t="s">
        <v>11250</v>
      </c>
      <c r="C3227" s="25" t="s">
        <v>4182</v>
      </c>
      <c r="D3227" s="25"/>
      <c r="E3227" s="24"/>
    </row>
    <row r="3228" spans="1:5">
      <c r="A3228" s="24" t="s">
        <v>11251</v>
      </c>
      <c r="B3228" s="25" t="s">
        <v>11252</v>
      </c>
      <c r="C3228" s="25" t="s">
        <v>11252</v>
      </c>
      <c r="D3228" s="25"/>
      <c r="E3228" s="24"/>
    </row>
    <row r="3229" spans="1:5">
      <c r="A3229" s="24" t="s">
        <v>11253</v>
      </c>
      <c r="B3229" s="3" t="s">
        <v>11254</v>
      </c>
      <c r="C3229" s="3" t="s">
        <v>11254</v>
      </c>
      <c r="D3229" s="3"/>
      <c r="E3229" s="24"/>
    </row>
    <row r="3230" spans="1:5">
      <c r="A3230" s="24" t="s">
        <v>11255</v>
      </c>
      <c r="B3230" s="25" t="s">
        <v>4624</v>
      </c>
      <c r="C3230" s="25" t="s">
        <v>4624</v>
      </c>
      <c r="D3230" s="25"/>
      <c r="E3230" s="24"/>
    </row>
    <row r="3231" spans="1:5">
      <c r="A3231" s="24" t="s">
        <v>11256</v>
      </c>
      <c r="B3231" s="25" t="s">
        <v>1308</v>
      </c>
      <c r="C3231" s="25" t="s">
        <v>1308</v>
      </c>
      <c r="D3231" s="25"/>
      <c r="E3231" s="24"/>
    </row>
    <row r="3232" spans="1:5">
      <c r="A3232" s="24" t="s">
        <v>11257</v>
      </c>
      <c r="B3232" s="25" t="s">
        <v>6077</v>
      </c>
      <c r="C3232" s="25" t="s">
        <v>6077</v>
      </c>
      <c r="D3232" s="25"/>
      <c r="E3232" s="24"/>
    </row>
    <row r="3233" spans="1:5">
      <c r="A3233" s="24" t="s">
        <v>11258</v>
      </c>
      <c r="B3233" s="3" t="s">
        <v>11259</v>
      </c>
      <c r="C3233" s="3" t="s">
        <v>11259</v>
      </c>
      <c r="D3233" s="3"/>
      <c r="E3233" s="24"/>
    </row>
    <row r="3234" spans="1:5">
      <c r="A3234" s="24" t="s">
        <v>11260</v>
      </c>
      <c r="B3234" s="25" t="s">
        <v>11261</v>
      </c>
      <c r="C3234" s="25" t="s">
        <v>11261</v>
      </c>
      <c r="D3234" s="25"/>
      <c r="E3234" s="24"/>
    </row>
    <row r="3235" spans="1:5">
      <c r="A3235" s="24" t="s">
        <v>11262</v>
      </c>
      <c r="B3235" s="3" t="s">
        <v>11263</v>
      </c>
      <c r="C3235" s="3" t="s">
        <v>11263</v>
      </c>
      <c r="D3235" s="3"/>
      <c r="E3235" s="24"/>
    </row>
    <row r="3236" spans="1:5">
      <c r="A3236" s="24" t="s">
        <v>11264</v>
      </c>
      <c r="B3236" s="25" t="s">
        <v>11265</v>
      </c>
      <c r="C3236" s="25" t="s">
        <v>11265</v>
      </c>
      <c r="D3236" s="25"/>
      <c r="E3236" s="24" t="s">
        <v>11265</v>
      </c>
    </row>
    <row r="3237" spans="1:5">
      <c r="A3237" s="24" t="s">
        <v>11266</v>
      </c>
      <c r="B3237" s="25" t="s">
        <v>6482</v>
      </c>
      <c r="C3237" s="25" t="s">
        <v>6482</v>
      </c>
      <c r="D3237" s="25"/>
      <c r="E3237" s="24"/>
    </row>
    <row r="3238" spans="1:5">
      <c r="A3238" s="24" t="s">
        <v>11267</v>
      </c>
      <c r="B3238" s="25" t="s">
        <v>11268</v>
      </c>
      <c r="C3238" s="25" t="s">
        <v>11268</v>
      </c>
      <c r="D3238" s="25"/>
      <c r="E3238" s="24"/>
    </row>
    <row r="3239" spans="1:5">
      <c r="A3239" s="24" t="s">
        <v>11269</v>
      </c>
      <c r="B3239" s="25" t="s">
        <v>11270</v>
      </c>
      <c r="C3239" s="25" t="s">
        <v>11270</v>
      </c>
      <c r="D3239" s="25"/>
      <c r="E3239" s="24"/>
    </row>
    <row r="3240" spans="1:5">
      <c r="A3240" s="24" t="s">
        <v>11271</v>
      </c>
      <c r="B3240" s="25" t="s">
        <v>11272</v>
      </c>
      <c r="C3240" s="25" t="s">
        <v>6158</v>
      </c>
      <c r="D3240" s="25"/>
      <c r="E3240" s="24"/>
    </row>
    <row r="3241" spans="1:5">
      <c r="A3241" s="24" t="s">
        <v>11273</v>
      </c>
      <c r="B3241" s="25" t="s">
        <v>11274</v>
      </c>
      <c r="C3241" s="25" t="s">
        <v>11274</v>
      </c>
      <c r="D3241" s="25"/>
      <c r="E3241" s="24"/>
    </row>
    <row r="3242" spans="1:5">
      <c r="A3242" s="24" t="s">
        <v>11275</v>
      </c>
      <c r="B3242" s="25" t="s">
        <v>11276</v>
      </c>
      <c r="C3242" s="25" t="s">
        <v>11276</v>
      </c>
      <c r="D3242" s="25"/>
      <c r="E3242" s="24"/>
    </row>
    <row r="3243" spans="1:5">
      <c r="A3243" s="24" t="s">
        <v>11277</v>
      </c>
      <c r="B3243" s="25" t="s">
        <v>2582</v>
      </c>
      <c r="C3243" s="25" t="s">
        <v>2582</v>
      </c>
      <c r="D3243" s="25"/>
      <c r="E3243" s="24"/>
    </row>
    <row r="3244" spans="1:5">
      <c r="A3244" s="24" t="s">
        <v>11278</v>
      </c>
      <c r="B3244" s="25" t="s">
        <v>11279</v>
      </c>
      <c r="C3244" s="25" t="s">
        <v>11279</v>
      </c>
      <c r="D3244" s="25"/>
      <c r="E3244" s="24" t="s">
        <v>11279</v>
      </c>
    </row>
    <row r="3245" spans="1:5">
      <c r="A3245" s="24" t="s">
        <v>11280</v>
      </c>
      <c r="B3245" s="25" t="s">
        <v>11281</v>
      </c>
      <c r="C3245" s="25" t="s">
        <v>11281</v>
      </c>
      <c r="D3245" s="25"/>
      <c r="E3245" s="24"/>
    </row>
    <row r="3246" spans="1:5">
      <c r="A3246" s="24" t="s">
        <v>11282</v>
      </c>
      <c r="B3246" s="25" t="s">
        <v>11283</v>
      </c>
      <c r="C3246" s="25" t="s">
        <v>11283</v>
      </c>
      <c r="D3246" s="25"/>
      <c r="E3246" s="24"/>
    </row>
    <row r="3247" spans="1:5">
      <c r="A3247" s="24" t="s">
        <v>11284</v>
      </c>
      <c r="B3247" s="25" t="s">
        <v>11285</v>
      </c>
      <c r="C3247" s="25" t="s">
        <v>11285</v>
      </c>
      <c r="D3247" s="25"/>
      <c r="E3247" s="24"/>
    </row>
    <row r="3248" spans="1:5">
      <c r="A3248" s="24" t="s">
        <v>11286</v>
      </c>
      <c r="B3248" s="25" t="s">
        <v>11287</v>
      </c>
      <c r="C3248" s="25" t="s">
        <v>11288</v>
      </c>
      <c r="D3248" s="25"/>
      <c r="E3248" s="24"/>
    </row>
    <row r="3249" spans="1:5">
      <c r="A3249" s="24" t="s">
        <v>11289</v>
      </c>
      <c r="B3249" s="25" t="s">
        <v>11290</v>
      </c>
      <c r="C3249" s="25" t="s">
        <v>11290</v>
      </c>
      <c r="D3249" s="25"/>
      <c r="E3249" s="24"/>
    </row>
    <row r="3250" spans="1:5">
      <c r="A3250" s="24" t="s">
        <v>11291</v>
      </c>
      <c r="B3250" s="25" t="s">
        <v>270</v>
      </c>
      <c r="C3250" s="25" t="s">
        <v>270</v>
      </c>
      <c r="D3250" s="25"/>
      <c r="E3250" s="24"/>
    </row>
    <row r="3251" spans="1:5">
      <c r="A3251" s="24" t="s">
        <v>11292</v>
      </c>
      <c r="B3251" s="25" t="s">
        <v>11293</v>
      </c>
      <c r="C3251" s="25" t="s">
        <v>11293</v>
      </c>
      <c r="D3251" s="25"/>
      <c r="E3251" s="24"/>
    </row>
    <row r="3252" spans="1:5">
      <c r="A3252" s="24" t="s">
        <v>11294</v>
      </c>
      <c r="B3252" s="25" t="s">
        <v>11295</v>
      </c>
      <c r="C3252" s="25" t="s">
        <v>11295</v>
      </c>
      <c r="D3252" s="25"/>
      <c r="E3252" s="24"/>
    </row>
    <row r="3253" spans="1:5">
      <c r="A3253" s="24" t="s">
        <v>11296</v>
      </c>
      <c r="B3253" s="25" t="s">
        <v>11297</v>
      </c>
      <c r="C3253" s="25" t="s">
        <v>11297</v>
      </c>
      <c r="D3253" s="25"/>
      <c r="E3253" s="24"/>
    </row>
    <row r="3254" spans="1:5">
      <c r="A3254" s="24" t="s">
        <v>11298</v>
      </c>
      <c r="B3254" s="25" t="s">
        <v>11299</v>
      </c>
      <c r="C3254" s="25" t="s">
        <v>11299</v>
      </c>
      <c r="D3254" s="25"/>
      <c r="E3254" s="24"/>
    </row>
    <row r="3255" spans="1:5">
      <c r="A3255" s="24" t="s">
        <v>11300</v>
      </c>
      <c r="B3255" s="25" t="s">
        <v>11301</v>
      </c>
      <c r="C3255" s="25" t="s">
        <v>11301</v>
      </c>
      <c r="D3255" s="25"/>
      <c r="E3255" s="24"/>
    </row>
    <row r="3256" spans="1:5">
      <c r="A3256" s="24" t="s">
        <v>11302</v>
      </c>
      <c r="B3256" s="25" t="s">
        <v>3543</v>
      </c>
      <c r="C3256" s="25" t="s">
        <v>3543</v>
      </c>
      <c r="D3256" s="25"/>
      <c r="E3256" s="24"/>
    </row>
    <row r="3257" spans="1:5">
      <c r="A3257" s="24" t="s">
        <v>11303</v>
      </c>
      <c r="B3257" s="25" t="s">
        <v>2564</v>
      </c>
      <c r="C3257" s="25" t="s">
        <v>2564</v>
      </c>
      <c r="D3257" s="25"/>
      <c r="E3257" s="24"/>
    </row>
    <row r="3258" spans="1:5">
      <c r="A3258" s="24" t="s">
        <v>11304</v>
      </c>
      <c r="B3258" s="25" t="s">
        <v>8536</v>
      </c>
      <c r="C3258" s="25" t="s">
        <v>8536</v>
      </c>
      <c r="D3258" s="25"/>
      <c r="E3258" s="24"/>
    </row>
    <row r="3259" spans="1:5">
      <c r="A3259" s="24" t="s">
        <v>11305</v>
      </c>
      <c r="B3259" s="25" t="s">
        <v>11306</v>
      </c>
      <c r="C3259" s="25" t="s">
        <v>11306</v>
      </c>
      <c r="D3259" s="25"/>
      <c r="E3259" s="24" t="s">
        <v>11306</v>
      </c>
    </row>
    <row r="3260" spans="1:5">
      <c r="A3260" s="24" t="s">
        <v>11307</v>
      </c>
      <c r="B3260" s="25" t="s">
        <v>8029</v>
      </c>
      <c r="C3260" s="25" t="s">
        <v>8029</v>
      </c>
      <c r="D3260" s="25"/>
      <c r="E3260" s="24"/>
    </row>
    <row r="3261" spans="1:5">
      <c r="A3261" s="24" t="s">
        <v>11308</v>
      </c>
      <c r="B3261" s="25" t="s">
        <v>11309</v>
      </c>
      <c r="C3261" s="25" t="s">
        <v>11309</v>
      </c>
      <c r="D3261" s="25"/>
      <c r="E3261" s="24"/>
    </row>
    <row r="3262" spans="1:5">
      <c r="A3262" s="24" t="s">
        <v>11310</v>
      </c>
      <c r="B3262" s="25" t="s">
        <v>5856</v>
      </c>
      <c r="C3262" s="25" t="s">
        <v>5856</v>
      </c>
      <c r="D3262" s="25"/>
      <c r="E3262" s="24"/>
    </row>
    <row r="3263" spans="1:5">
      <c r="A3263" s="24" t="s">
        <v>11311</v>
      </c>
      <c r="B3263" s="25" t="s">
        <v>11312</v>
      </c>
      <c r="C3263" s="25" t="s">
        <v>3068</v>
      </c>
      <c r="D3263" s="25"/>
      <c r="E3263" s="24"/>
    </row>
    <row r="3264" spans="1:5">
      <c r="A3264" s="24" t="s">
        <v>11313</v>
      </c>
      <c r="B3264" s="3" t="s">
        <v>11314</v>
      </c>
      <c r="C3264" s="3" t="s">
        <v>11315</v>
      </c>
      <c r="D3264" s="3"/>
      <c r="E3264" s="24"/>
    </row>
    <row r="3265" spans="1:5">
      <c r="A3265" s="24" t="s">
        <v>11316</v>
      </c>
      <c r="B3265" s="25" t="s">
        <v>3646</v>
      </c>
      <c r="C3265" s="25" t="s">
        <v>3614</v>
      </c>
      <c r="D3265" s="25"/>
      <c r="E3265" s="24"/>
    </row>
    <row r="3266" spans="1:5">
      <c r="A3266" s="24" t="s">
        <v>11317</v>
      </c>
      <c r="B3266" s="25" t="s">
        <v>11318</v>
      </c>
      <c r="C3266" s="25" t="s">
        <v>11318</v>
      </c>
      <c r="D3266" s="25"/>
      <c r="E3266" s="24"/>
    </row>
    <row r="3267" spans="1:5">
      <c r="A3267" s="24" t="s">
        <v>11319</v>
      </c>
      <c r="B3267" s="25" t="s">
        <v>11320</v>
      </c>
      <c r="C3267" s="25" t="s">
        <v>11320</v>
      </c>
      <c r="D3267" s="25"/>
      <c r="E3267" s="24" t="s">
        <v>11320</v>
      </c>
    </row>
    <row r="3268" spans="1:5">
      <c r="A3268" s="24" t="s">
        <v>11321</v>
      </c>
      <c r="B3268" s="25" t="s">
        <v>9959</v>
      </c>
      <c r="C3268" s="25" t="s">
        <v>9959</v>
      </c>
      <c r="D3268" s="25"/>
      <c r="E3268" s="24"/>
    </row>
    <row r="3269" spans="1:5">
      <c r="A3269" s="24" t="s">
        <v>11322</v>
      </c>
      <c r="B3269" s="25" t="s">
        <v>11323</v>
      </c>
      <c r="C3269" s="25" t="s">
        <v>11323</v>
      </c>
      <c r="D3269" s="25"/>
      <c r="E3269" s="24"/>
    </row>
    <row r="3270" spans="1:5">
      <c r="A3270" s="24" t="s">
        <v>11324</v>
      </c>
      <c r="B3270" s="25" t="s">
        <v>3689</v>
      </c>
      <c r="C3270" s="25" t="s">
        <v>3689</v>
      </c>
      <c r="D3270" s="25"/>
      <c r="E3270" s="24"/>
    </row>
    <row r="3271" spans="1:5">
      <c r="A3271" s="24" t="s">
        <v>11325</v>
      </c>
      <c r="B3271" s="25" t="s">
        <v>11326</v>
      </c>
      <c r="C3271" s="25" t="s">
        <v>11326</v>
      </c>
      <c r="D3271" s="25"/>
      <c r="E3271" s="24"/>
    </row>
    <row r="3272" spans="1:5">
      <c r="A3272" s="24" t="s">
        <v>11327</v>
      </c>
      <c r="B3272" s="25" t="s">
        <v>64</v>
      </c>
      <c r="C3272" s="25" t="s">
        <v>64</v>
      </c>
      <c r="D3272" s="25"/>
      <c r="E3272" s="24"/>
    </row>
    <row r="3273" spans="1:5">
      <c r="A3273" s="24" t="s">
        <v>11328</v>
      </c>
      <c r="B3273" s="25" t="s">
        <v>11329</v>
      </c>
      <c r="C3273" s="25" t="s">
        <v>11329</v>
      </c>
      <c r="D3273" s="25"/>
      <c r="E3273" s="24"/>
    </row>
    <row r="3274" spans="1:5">
      <c r="A3274" s="24" t="s">
        <v>11330</v>
      </c>
      <c r="B3274" s="25" t="s">
        <v>11331</v>
      </c>
      <c r="C3274" s="25" t="s">
        <v>11331</v>
      </c>
      <c r="D3274" s="25"/>
      <c r="E3274" s="24"/>
    </row>
    <row r="3275" spans="1:5">
      <c r="A3275" s="24" t="s">
        <v>11332</v>
      </c>
      <c r="B3275" s="25" t="s">
        <v>6061</v>
      </c>
      <c r="C3275" s="25" t="s">
        <v>6061</v>
      </c>
      <c r="D3275" s="25"/>
      <c r="E3275" s="24"/>
    </row>
    <row r="3276" spans="1:5">
      <c r="A3276" s="24" t="s">
        <v>11333</v>
      </c>
      <c r="B3276" s="3" t="s">
        <v>3741</v>
      </c>
      <c r="C3276" s="3" t="s">
        <v>3741</v>
      </c>
      <c r="D3276" s="3"/>
      <c r="E3276" s="24"/>
    </row>
    <row r="3277" spans="1:5">
      <c r="A3277" s="24" t="s">
        <v>11334</v>
      </c>
      <c r="B3277" s="25" t="s">
        <v>6711</v>
      </c>
      <c r="C3277" s="25" t="s">
        <v>6711</v>
      </c>
      <c r="D3277" s="25"/>
      <c r="E3277" s="24"/>
    </row>
    <row r="3278" spans="1:5">
      <c r="A3278" s="24" t="s">
        <v>11335</v>
      </c>
      <c r="B3278" s="25" t="s">
        <v>11336</v>
      </c>
      <c r="C3278" s="25" t="s">
        <v>11336</v>
      </c>
      <c r="D3278" s="25"/>
      <c r="E3278" s="24" t="s">
        <v>11336</v>
      </c>
    </row>
    <row r="3279" spans="1:5">
      <c r="A3279" s="24" t="s">
        <v>11337</v>
      </c>
      <c r="B3279" s="25" t="s">
        <v>3750</v>
      </c>
      <c r="C3279" s="25" t="s">
        <v>181</v>
      </c>
      <c r="D3279" s="25"/>
      <c r="E3279" s="24"/>
    </row>
    <row r="3280" spans="1:5">
      <c r="A3280" s="24" t="s">
        <v>11338</v>
      </c>
      <c r="B3280" s="25" t="s">
        <v>11339</v>
      </c>
      <c r="C3280" s="25" t="s">
        <v>11339</v>
      </c>
      <c r="D3280" s="25"/>
      <c r="E3280" s="24"/>
    </row>
    <row r="3281" spans="1:5">
      <c r="A3281" s="24" t="s">
        <v>11340</v>
      </c>
      <c r="B3281" s="25" t="s">
        <v>3768</v>
      </c>
      <c r="C3281" s="25" t="s">
        <v>3768</v>
      </c>
      <c r="D3281" s="25"/>
      <c r="E3281" s="24"/>
    </row>
    <row r="3282" spans="1:5">
      <c r="A3282" s="24" t="s">
        <v>11341</v>
      </c>
      <c r="B3282" s="3" t="s">
        <v>11342</v>
      </c>
      <c r="C3282" s="3" t="s">
        <v>11342</v>
      </c>
      <c r="D3282" s="3"/>
      <c r="E3282" s="24"/>
    </row>
    <row r="3283" spans="1:5">
      <c r="A3283" s="24" t="s">
        <v>11343</v>
      </c>
      <c r="B3283" s="25" t="s">
        <v>11344</v>
      </c>
      <c r="C3283" s="25" t="s">
        <v>11344</v>
      </c>
      <c r="D3283" s="25"/>
      <c r="E3283" s="24"/>
    </row>
    <row r="3284" spans="1:5">
      <c r="A3284" s="24" t="s">
        <v>11345</v>
      </c>
      <c r="B3284" s="25" t="s">
        <v>3865</v>
      </c>
      <c r="C3284" s="25" t="s">
        <v>11346</v>
      </c>
      <c r="D3284" s="25"/>
      <c r="E3284" s="24"/>
    </row>
    <row r="3285" spans="1:5">
      <c r="A3285" s="24" t="s">
        <v>11347</v>
      </c>
      <c r="B3285" s="25" t="s">
        <v>11348</v>
      </c>
      <c r="C3285" s="25" t="s">
        <v>11348</v>
      </c>
      <c r="D3285" s="25"/>
      <c r="E3285" s="24"/>
    </row>
    <row r="3286" spans="1:5">
      <c r="A3286" s="24" t="s">
        <v>11349</v>
      </c>
      <c r="B3286" s="25" t="s">
        <v>2114</v>
      </c>
      <c r="C3286" s="25" t="s">
        <v>2114</v>
      </c>
      <c r="D3286" s="25"/>
      <c r="E3286" s="24"/>
    </row>
    <row r="3287" spans="1:5">
      <c r="A3287" s="24" t="s">
        <v>11350</v>
      </c>
      <c r="B3287" s="25" t="s">
        <v>3888</v>
      </c>
      <c r="C3287" s="25" t="s">
        <v>3888</v>
      </c>
      <c r="D3287" s="25"/>
      <c r="E3287" s="24"/>
    </row>
    <row r="3288" spans="1:5">
      <c r="A3288" s="24" t="s">
        <v>11351</v>
      </c>
      <c r="B3288" s="25" t="s">
        <v>3892</v>
      </c>
      <c r="C3288" s="25" t="s">
        <v>3892</v>
      </c>
      <c r="D3288" s="25"/>
      <c r="E3288" s="24"/>
    </row>
    <row r="3289" spans="1:5">
      <c r="A3289" s="24" t="s">
        <v>11352</v>
      </c>
      <c r="B3289" s="25" t="s">
        <v>3137</v>
      </c>
      <c r="C3289" s="25" t="s">
        <v>3137</v>
      </c>
      <c r="D3289" s="25"/>
      <c r="E3289" s="24"/>
    </row>
    <row r="3290" spans="1:5">
      <c r="A3290" s="24" t="s">
        <v>11353</v>
      </c>
      <c r="B3290" s="25" t="s">
        <v>11354</v>
      </c>
      <c r="C3290" s="25" t="s">
        <v>11354</v>
      </c>
      <c r="D3290" s="25"/>
      <c r="E3290" s="24"/>
    </row>
    <row r="3291" spans="1:5">
      <c r="A3291" s="24" t="s">
        <v>11355</v>
      </c>
      <c r="B3291" s="25" t="s">
        <v>3942</v>
      </c>
      <c r="C3291" s="25" t="s">
        <v>3942</v>
      </c>
      <c r="D3291" s="25"/>
      <c r="E3291" s="24"/>
    </row>
    <row r="3292" spans="1:5">
      <c r="A3292" s="24" t="s">
        <v>11356</v>
      </c>
      <c r="B3292" s="25" t="s">
        <v>11357</v>
      </c>
      <c r="C3292" s="25" t="s">
        <v>11358</v>
      </c>
      <c r="D3292" s="25"/>
      <c r="E3292" s="24"/>
    </row>
    <row r="3293" spans="1:5">
      <c r="A3293" s="24" t="s">
        <v>11359</v>
      </c>
      <c r="B3293" s="25" t="s">
        <v>11360</v>
      </c>
      <c r="C3293" s="25" t="s">
        <v>11360</v>
      </c>
      <c r="D3293" s="25"/>
      <c r="E3293" s="24"/>
    </row>
    <row r="3294" spans="1:5">
      <c r="A3294" s="24" t="s">
        <v>11361</v>
      </c>
      <c r="B3294" s="25" t="s">
        <v>11362</v>
      </c>
      <c r="C3294" s="25" t="s">
        <v>11363</v>
      </c>
      <c r="D3294" s="25"/>
      <c r="E3294" s="24"/>
    </row>
    <row r="3295" spans="1:5">
      <c r="A3295" s="24" t="s">
        <v>11364</v>
      </c>
      <c r="B3295" s="25" t="s">
        <v>2538</v>
      </c>
      <c r="C3295" s="25" t="s">
        <v>2538</v>
      </c>
      <c r="D3295" s="25"/>
      <c r="E3295" s="24"/>
    </row>
    <row r="3296" spans="1:5">
      <c r="A3296" s="24" t="s">
        <v>11365</v>
      </c>
      <c r="B3296" s="25" t="s">
        <v>11366</v>
      </c>
      <c r="C3296" s="25" t="s">
        <v>11366</v>
      </c>
      <c r="D3296" s="25"/>
      <c r="E3296" s="24"/>
    </row>
    <row r="3297" spans="1:5">
      <c r="A3297" s="24" t="s">
        <v>11367</v>
      </c>
      <c r="B3297" s="25" t="s">
        <v>11368</v>
      </c>
      <c r="C3297" s="25" t="s">
        <v>11368</v>
      </c>
      <c r="D3297" s="25"/>
      <c r="E3297" s="24"/>
    </row>
    <row r="3298" spans="1:5">
      <c r="A3298" s="24" t="s">
        <v>11369</v>
      </c>
      <c r="B3298" s="25" t="s">
        <v>11370</v>
      </c>
      <c r="C3298" s="25" t="s">
        <v>11370</v>
      </c>
      <c r="D3298" s="25"/>
      <c r="E3298" s="24"/>
    </row>
    <row r="3299" spans="1:5">
      <c r="A3299" s="24" t="s">
        <v>11371</v>
      </c>
      <c r="B3299" s="25" t="s">
        <v>11372</v>
      </c>
      <c r="C3299" s="25" t="s">
        <v>11372</v>
      </c>
      <c r="D3299" s="25"/>
      <c r="E3299" s="24"/>
    </row>
    <row r="3300" spans="1:5">
      <c r="A3300" s="24" t="s">
        <v>11373</v>
      </c>
      <c r="B3300" s="25" t="s">
        <v>3984</v>
      </c>
      <c r="C3300" s="25" t="s">
        <v>3984</v>
      </c>
      <c r="D3300" s="25"/>
      <c r="E3300" s="24"/>
    </row>
    <row r="3301" spans="1:5">
      <c r="A3301" s="24" t="s">
        <v>11374</v>
      </c>
      <c r="B3301" s="25" t="s">
        <v>3994</v>
      </c>
      <c r="C3301" s="25" t="s">
        <v>3994</v>
      </c>
      <c r="D3301" s="25"/>
      <c r="E3301" s="24"/>
    </row>
    <row r="3302" spans="1:5">
      <c r="A3302" s="24" t="s">
        <v>11375</v>
      </c>
      <c r="B3302" s="25" t="s">
        <v>11376</v>
      </c>
      <c r="C3302" s="25" t="s">
        <v>11376</v>
      </c>
      <c r="D3302" s="25"/>
      <c r="E3302" s="24"/>
    </row>
    <row r="3303" spans="1:5">
      <c r="A3303" s="24" t="s">
        <v>11377</v>
      </c>
      <c r="B3303" s="25" t="s">
        <v>2232</v>
      </c>
      <c r="C3303" s="25" t="s">
        <v>2232</v>
      </c>
      <c r="D3303" s="25"/>
      <c r="E3303" s="24"/>
    </row>
    <row r="3304" spans="1:5">
      <c r="A3304" s="24" t="s">
        <v>11378</v>
      </c>
      <c r="B3304" s="25" t="s">
        <v>11379</v>
      </c>
      <c r="C3304" s="25" t="s">
        <v>11379</v>
      </c>
      <c r="D3304" s="25"/>
      <c r="E3304" s="24" t="s">
        <v>11379</v>
      </c>
    </row>
    <row r="3305" spans="1:5">
      <c r="A3305" s="24" t="s">
        <v>11380</v>
      </c>
      <c r="B3305" s="25" t="s">
        <v>11381</v>
      </c>
      <c r="C3305" s="25" t="s">
        <v>11381</v>
      </c>
      <c r="D3305" s="25"/>
      <c r="E3305" s="24"/>
    </row>
    <row r="3306" spans="1:5">
      <c r="A3306" s="24" t="s">
        <v>11382</v>
      </c>
      <c r="B3306" s="25" t="s">
        <v>11383</v>
      </c>
      <c r="C3306" s="25" t="s">
        <v>11383</v>
      </c>
      <c r="D3306" s="25"/>
      <c r="E3306" s="24"/>
    </row>
    <row r="3307" spans="1:5">
      <c r="A3307" s="24" t="s">
        <v>11384</v>
      </c>
      <c r="B3307" s="25" t="s">
        <v>3450</v>
      </c>
      <c r="C3307" s="25" t="s">
        <v>3450</v>
      </c>
      <c r="D3307" s="25"/>
      <c r="E3307" s="24"/>
    </row>
    <row r="3308" spans="1:5">
      <c r="A3308" s="24" t="s">
        <v>11385</v>
      </c>
      <c r="B3308" s="25" t="s">
        <v>11386</v>
      </c>
      <c r="C3308" s="25" t="s">
        <v>11386</v>
      </c>
      <c r="D3308" s="25"/>
      <c r="E3308" s="24"/>
    </row>
    <row r="3309" spans="1:5">
      <c r="A3309" s="24" t="s">
        <v>11387</v>
      </c>
      <c r="B3309" s="25" t="s">
        <v>6353</v>
      </c>
      <c r="C3309" s="25" t="s">
        <v>6353</v>
      </c>
      <c r="D3309" s="25"/>
      <c r="E3309" s="24"/>
    </row>
    <row r="3310" spans="1:5">
      <c r="A3310" s="24" t="s">
        <v>11388</v>
      </c>
      <c r="B3310" s="25" t="s">
        <v>3722</v>
      </c>
      <c r="C3310" s="25" t="s">
        <v>3722</v>
      </c>
      <c r="D3310" s="25"/>
      <c r="E3310" s="24"/>
    </row>
    <row r="3311" spans="1:5">
      <c r="A3311" s="24" t="s">
        <v>11389</v>
      </c>
      <c r="B3311" s="25" t="s">
        <v>11390</v>
      </c>
      <c r="C3311" s="25" t="s">
        <v>11390</v>
      </c>
      <c r="D3311" s="25"/>
      <c r="E3311" s="24"/>
    </row>
    <row r="3312" spans="1:5">
      <c r="A3312" s="24" t="s">
        <v>11391</v>
      </c>
      <c r="B3312" s="25" t="s">
        <v>7260</v>
      </c>
      <c r="C3312" s="25" t="s">
        <v>11392</v>
      </c>
      <c r="D3312" s="25"/>
      <c r="E3312" s="24" t="s">
        <v>11392</v>
      </c>
    </row>
    <row r="3313" spans="1:5">
      <c r="A3313" s="24" t="s">
        <v>11393</v>
      </c>
      <c r="B3313" s="25" t="s">
        <v>11394</v>
      </c>
      <c r="C3313" s="25" t="s">
        <v>11394</v>
      </c>
      <c r="D3313" s="25"/>
      <c r="E3313" s="24" t="s">
        <v>11394</v>
      </c>
    </row>
    <row r="3314" spans="1:5">
      <c r="A3314" s="24" t="s">
        <v>11395</v>
      </c>
      <c r="B3314" s="25" t="s">
        <v>11396</v>
      </c>
      <c r="C3314" s="25" t="s">
        <v>11396</v>
      </c>
      <c r="D3314" s="25"/>
      <c r="E3314" s="24"/>
    </row>
    <row r="3315" spans="1:5">
      <c r="A3315" s="24" t="s">
        <v>11397</v>
      </c>
      <c r="B3315" s="25" t="s">
        <v>11398</v>
      </c>
      <c r="C3315" s="25" t="s">
        <v>11398</v>
      </c>
      <c r="D3315" s="25"/>
      <c r="E3315" s="24"/>
    </row>
    <row r="3316" spans="1:5">
      <c r="A3316" s="24" t="s">
        <v>11399</v>
      </c>
      <c r="B3316" s="25" t="s">
        <v>4113</v>
      </c>
      <c r="C3316" s="25" t="s">
        <v>4113</v>
      </c>
      <c r="D3316" s="25"/>
      <c r="E3316" s="24"/>
    </row>
    <row r="3317" spans="1:5">
      <c r="A3317" s="24" t="s">
        <v>11400</v>
      </c>
      <c r="B3317" s="25" t="s">
        <v>3663</v>
      </c>
      <c r="C3317" s="25" t="s">
        <v>3663</v>
      </c>
      <c r="D3317" s="25"/>
      <c r="E3317" s="24"/>
    </row>
    <row r="3318" spans="1:5">
      <c r="A3318" s="24" t="s">
        <v>11401</v>
      </c>
      <c r="B3318" s="25" t="s">
        <v>2200</v>
      </c>
      <c r="C3318" s="25" t="s">
        <v>2200</v>
      </c>
      <c r="D3318" s="25"/>
      <c r="E3318" s="24"/>
    </row>
    <row r="3319" spans="1:5">
      <c r="A3319" s="24" t="s">
        <v>11402</v>
      </c>
      <c r="B3319" s="25" t="s">
        <v>11403</v>
      </c>
      <c r="C3319" s="25" t="s">
        <v>11403</v>
      </c>
      <c r="D3319" s="25"/>
      <c r="E3319" s="24"/>
    </row>
    <row r="3320" spans="1:5">
      <c r="A3320" s="24" t="s">
        <v>11404</v>
      </c>
      <c r="B3320" s="25" t="s">
        <v>11405</v>
      </c>
      <c r="C3320" s="25" t="s">
        <v>11405</v>
      </c>
      <c r="D3320" s="25"/>
      <c r="E3320" s="24" t="s">
        <v>11405</v>
      </c>
    </row>
    <row r="3321" spans="1:5">
      <c r="A3321" s="24" t="s">
        <v>11406</v>
      </c>
      <c r="B3321" s="25" t="s">
        <v>11407</v>
      </c>
      <c r="C3321" s="25" t="s">
        <v>11407</v>
      </c>
      <c r="D3321" s="25"/>
      <c r="E3321" s="24"/>
    </row>
    <row r="3322" spans="1:5">
      <c r="A3322" s="24" t="s">
        <v>11408</v>
      </c>
      <c r="B3322" s="25" t="s">
        <v>11409</v>
      </c>
      <c r="C3322" s="25" t="s">
        <v>11409</v>
      </c>
      <c r="D3322" s="25"/>
      <c r="E3322" s="24" t="s">
        <v>11409</v>
      </c>
    </row>
    <row r="3323" spans="1:5">
      <c r="A3323" s="24" t="s">
        <v>11410</v>
      </c>
      <c r="B3323" s="25" t="s">
        <v>806</v>
      </c>
      <c r="C3323" s="25" t="s">
        <v>806</v>
      </c>
      <c r="D3323" s="25"/>
      <c r="E3323" s="24"/>
    </row>
    <row r="3324" spans="1:5">
      <c r="A3324" s="24" t="s">
        <v>11411</v>
      </c>
      <c r="B3324" s="25" t="s">
        <v>11412</v>
      </c>
      <c r="C3324" s="25" t="s">
        <v>11412</v>
      </c>
      <c r="D3324" s="25"/>
      <c r="E3324" s="24"/>
    </row>
    <row r="3325" spans="1:5">
      <c r="A3325" s="24" t="s">
        <v>11413</v>
      </c>
      <c r="B3325" s="3" t="s">
        <v>11414</v>
      </c>
      <c r="C3325" s="3" t="s">
        <v>11414</v>
      </c>
      <c r="D3325" s="3"/>
      <c r="E3325" s="24"/>
    </row>
    <row r="3326" spans="1:5">
      <c r="A3326" s="24" t="s">
        <v>11415</v>
      </c>
      <c r="B3326" s="25" t="s">
        <v>11416</v>
      </c>
      <c r="C3326" s="25" t="s">
        <v>11416</v>
      </c>
      <c r="D3326" s="25"/>
      <c r="E3326" s="24"/>
    </row>
    <row r="3327" spans="1:5">
      <c r="A3327" s="24" t="s">
        <v>11417</v>
      </c>
      <c r="B3327" s="25" t="s">
        <v>11418</v>
      </c>
      <c r="C3327" s="25" t="s">
        <v>11418</v>
      </c>
      <c r="D3327" s="25"/>
      <c r="E3327" s="24"/>
    </row>
    <row r="3328" spans="1:5">
      <c r="A3328" s="24" t="s">
        <v>11419</v>
      </c>
      <c r="B3328" s="25" t="s">
        <v>3247</v>
      </c>
      <c r="C3328" s="25" t="s">
        <v>3247</v>
      </c>
      <c r="D3328" s="25"/>
      <c r="E3328" s="24"/>
    </row>
    <row r="3329" spans="1:5">
      <c r="A3329" s="24" t="s">
        <v>11420</v>
      </c>
      <c r="B3329" s="25" t="s">
        <v>4186</v>
      </c>
      <c r="C3329" s="25" t="s">
        <v>4186</v>
      </c>
      <c r="D3329" s="25"/>
      <c r="E3329" s="24"/>
    </row>
    <row r="3330" spans="1:5">
      <c r="A3330" s="24" t="s">
        <v>11421</v>
      </c>
      <c r="B3330" s="25" t="s">
        <v>4194</v>
      </c>
      <c r="C3330" s="25" t="s">
        <v>2437</v>
      </c>
      <c r="D3330" s="25"/>
      <c r="E3330" s="24"/>
    </row>
    <row r="3331" spans="1:5">
      <c r="A3331" s="24" t="s">
        <v>11422</v>
      </c>
      <c r="B3331" s="25" t="s">
        <v>11423</v>
      </c>
      <c r="C3331" s="25" t="s">
        <v>11423</v>
      </c>
      <c r="D3331" s="25"/>
      <c r="E3331" s="24" t="s">
        <v>11423</v>
      </c>
    </row>
    <row r="3332" spans="1:5">
      <c r="A3332" s="24" t="s">
        <v>11424</v>
      </c>
      <c r="B3332" s="25" t="s">
        <v>11425</v>
      </c>
      <c r="C3332" s="25" t="s">
        <v>11425</v>
      </c>
      <c r="D3332" s="25"/>
      <c r="E3332" s="24"/>
    </row>
    <row r="3333" spans="1:5">
      <c r="A3333" s="24" t="s">
        <v>11426</v>
      </c>
      <c r="B3333" s="25" t="s">
        <v>11427</v>
      </c>
      <c r="C3333" s="25" t="s">
        <v>11427</v>
      </c>
      <c r="D3333" s="25"/>
      <c r="E3333" s="24"/>
    </row>
    <row r="3334" spans="1:5">
      <c r="A3334" s="24" t="s">
        <v>11428</v>
      </c>
      <c r="B3334" s="25" t="s">
        <v>11429</v>
      </c>
      <c r="C3334" s="25" t="s">
        <v>11429</v>
      </c>
      <c r="D3334" s="25"/>
      <c r="E3334" s="24"/>
    </row>
    <row r="3335" spans="1:5">
      <c r="A3335" s="24" t="s">
        <v>11430</v>
      </c>
      <c r="B3335" s="25" t="s">
        <v>11431</v>
      </c>
      <c r="C3335" s="25" t="s">
        <v>11431</v>
      </c>
      <c r="D3335" s="25"/>
      <c r="E3335" s="24"/>
    </row>
    <row r="3336" spans="1:5">
      <c r="A3336" s="24" t="s">
        <v>11432</v>
      </c>
      <c r="B3336" s="25" t="s">
        <v>11433</v>
      </c>
      <c r="C3336" s="25" t="s">
        <v>11433</v>
      </c>
      <c r="D3336" s="25"/>
      <c r="E3336" s="24"/>
    </row>
    <row r="3337" spans="1:5">
      <c r="A3337" s="24" t="s">
        <v>11434</v>
      </c>
      <c r="B3337" s="25" t="s">
        <v>7648</v>
      </c>
      <c r="C3337" s="25" t="s">
        <v>11435</v>
      </c>
      <c r="D3337" s="25"/>
      <c r="E3337" s="24" t="s">
        <v>11436</v>
      </c>
    </row>
    <row r="3338" spans="1:5">
      <c r="A3338" s="24" t="s">
        <v>11437</v>
      </c>
      <c r="B3338" s="25" t="s">
        <v>176</v>
      </c>
      <c r="C3338" s="25" t="s">
        <v>176</v>
      </c>
      <c r="D3338" s="25"/>
      <c r="E3338" s="24"/>
    </row>
    <row r="3339" spans="1:5">
      <c r="A3339" s="24" t="s">
        <v>11438</v>
      </c>
      <c r="B3339" s="25" t="s">
        <v>1488</v>
      </c>
      <c r="C3339" s="25" t="s">
        <v>1488</v>
      </c>
      <c r="D3339" s="25"/>
      <c r="E3339" s="24"/>
    </row>
    <row r="3340" spans="1:5">
      <c r="A3340" s="24" t="s">
        <v>11439</v>
      </c>
      <c r="B3340" s="25" t="s">
        <v>11440</v>
      </c>
      <c r="C3340" s="25" t="s">
        <v>1488</v>
      </c>
      <c r="D3340" s="25" t="s">
        <v>11441</v>
      </c>
      <c r="E3340" s="24" t="s">
        <v>11440</v>
      </c>
    </row>
    <row r="3341" spans="1:5">
      <c r="A3341" s="24" t="s">
        <v>11442</v>
      </c>
      <c r="B3341" s="25" t="s">
        <v>3377</v>
      </c>
      <c r="C3341" s="25" t="s">
        <v>3377</v>
      </c>
      <c r="D3341" s="25"/>
      <c r="E3341" s="24"/>
    </row>
    <row r="3342" spans="1:5">
      <c r="A3342" s="24" t="s">
        <v>11443</v>
      </c>
      <c r="B3342" s="25" t="s">
        <v>4292</v>
      </c>
      <c r="C3342" s="25" t="s">
        <v>1861</v>
      </c>
      <c r="D3342" s="25"/>
      <c r="E3342" s="24"/>
    </row>
    <row r="3343" spans="1:5">
      <c r="A3343" s="24" t="s">
        <v>11444</v>
      </c>
      <c r="B3343" s="25" t="s">
        <v>153</v>
      </c>
      <c r="C3343" s="25" t="s">
        <v>153</v>
      </c>
      <c r="D3343" s="25"/>
      <c r="E3343" s="24"/>
    </row>
    <row r="3344" spans="1:5">
      <c r="A3344" s="24" t="s">
        <v>11445</v>
      </c>
      <c r="B3344" s="25" t="s">
        <v>10251</v>
      </c>
      <c r="C3344" s="25" t="s">
        <v>10251</v>
      </c>
      <c r="D3344" s="25"/>
      <c r="E3344" s="24"/>
    </row>
    <row r="3345" spans="1:5">
      <c r="A3345" s="24" t="s">
        <v>11446</v>
      </c>
      <c r="B3345" s="25" t="s">
        <v>11447</v>
      </c>
      <c r="C3345" s="25" t="s">
        <v>11447</v>
      </c>
      <c r="D3345" s="25"/>
      <c r="E3345" s="24" t="s">
        <v>11447</v>
      </c>
    </row>
    <row r="3346" spans="1:5">
      <c r="A3346" s="24" t="s">
        <v>11448</v>
      </c>
      <c r="B3346" s="25" t="s">
        <v>11449</v>
      </c>
      <c r="C3346" s="25" t="s">
        <v>11449</v>
      </c>
      <c r="D3346" s="25"/>
      <c r="E3346" s="24"/>
    </row>
    <row r="3347" spans="1:5">
      <c r="A3347" s="24" t="s">
        <v>11450</v>
      </c>
      <c r="B3347" s="25" t="s">
        <v>11451</v>
      </c>
      <c r="C3347" s="25" t="s">
        <v>11451</v>
      </c>
      <c r="D3347" s="25"/>
      <c r="E3347" s="24"/>
    </row>
    <row r="3348" spans="1:5">
      <c r="A3348" s="24" t="s">
        <v>11452</v>
      </c>
      <c r="B3348" s="25" t="s">
        <v>369</v>
      </c>
      <c r="C3348" s="25" t="s">
        <v>369</v>
      </c>
      <c r="D3348" s="25"/>
      <c r="E3348" s="24"/>
    </row>
    <row r="3349" spans="1:5">
      <c r="A3349" s="24" t="s">
        <v>11453</v>
      </c>
      <c r="B3349" s="25" t="s">
        <v>11454</v>
      </c>
      <c r="C3349" s="25" t="s">
        <v>11454</v>
      </c>
      <c r="D3349" s="25"/>
      <c r="E3349" s="24"/>
    </row>
    <row r="3350" spans="1:5">
      <c r="A3350" s="24" t="s">
        <v>11455</v>
      </c>
      <c r="B3350" s="25" t="s">
        <v>11456</v>
      </c>
      <c r="C3350" s="25" t="s">
        <v>11456</v>
      </c>
      <c r="D3350" s="25"/>
      <c r="E3350" s="24"/>
    </row>
    <row r="3351" spans="1:5">
      <c r="A3351" s="24" t="s">
        <v>11457</v>
      </c>
      <c r="B3351" s="25" t="s">
        <v>11458</v>
      </c>
      <c r="C3351" s="25" t="s">
        <v>11458</v>
      </c>
      <c r="D3351" s="25"/>
      <c r="E3351" s="24"/>
    </row>
    <row r="3352" spans="1:5">
      <c r="A3352" s="24" t="s">
        <v>11459</v>
      </c>
      <c r="B3352" s="25" t="s">
        <v>11460</v>
      </c>
      <c r="C3352" s="25" t="s">
        <v>11460</v>
      </c>
      <c r="D3352" s="25"/>
      <c r="E3352" s="24"/>
    </row>
    <row r="3353" spans="1:5">
      <c r="A3353" s="24" t="s">
        <v>11461</v>
      </c>
      <c r="B3353" s="25" t="s">
        <v>11462</v>
      </c>
      <c r="C3353" s="25" t="s">
        <v>11462</v>
      </c>
      <c r="D3353" s="25"/>
      <c r="E3353" s="24"/>
    </row>
    <row r="3354" spans="1:5">
      <c r="A3354" s="24" t="s">
        <v>11463</v>
      </c>
      <c r="B3354" s="25" t="s">
        <v>1403</v>
      </c>
      <c r="C3354" s="25" t="s">
        <v>1403</v>
      </c>
      <c r="D3354" s="25"/>
      <c r="E3354" s="24"/>
    </row>
    <row r="3355" spans="1:5">
      <c r="A3355" s="24" t="s">
        <v>11464</v>
      </c>
      <c r="B3355" s="25" t="s">
        <v>4353</v>
      </c>
      <c r="C3355" s="25" t="s">
        <v>2887</v>
      </c>
      <c r="D3355" s="25"/>
      <c r="E3355" s="24"/>
    </row>
    <row r="3356" spans="1:5">
      <c r="A3356" s="24" t="s">
        <v>11465</v>
      </c>
      <c r="B3356" s="25" t="s">
        <v>11466</v>
      </c>
      <c r="C3356" s="25" t="s">
        <v>11466</v>
      </c>
      <c r="D3356" s="25"/>
      <c r="E3356" s="24" t="s">
        <v>11466</v>
      </c>
    </row>
    <row r="3357" spans="1:5">
      <c r="A3357" s="24" t="s">
        <v>11467</v>
      </c>
      <c r="B3357" s="25" t="s">
        <v>2693</v>
      </c>
      <c r="C3357" s="25" t="s">
        <v>2693</v>
      </c>
      <c r="D3357" s="25"/>
      <c r="E3357" s="24"/>
    </row>
    <row r="3358" spans="1:5">
      <c r="A3358" s="24" t="s">
        <v>11468</v>
      </c>
      <c r="B3358" s="3" t="s">
        <v>11469</v>
      </c>
      <c r="C3358" s="3" t="s">
        <v>11469</v>
      </c>
      <c r="D3358" s="3"/>
      <c r="E3358" s="24"/>
    </row>
    <row r="3359" spans="1:5">
      <c r="A3359" s="24" t="s">
        <v>11470</v>
      </c>
      <c r="B3359" s="25" t="s">
        <v>11471</v>
      </c>
      <c r="C3359" s="25" t="s">
        <v>11471</v>
      </c>
      <c r="D3359" s="25"/>
      <c r="E3359" s="24"/>
    </row>
    <row r="3360" spans="1:5">
      <c r="A3360" s="24" t="s">
        <v>11472</v>
      </c>
      <c r="B3360" s="25" t="s">
        <v>11473</v>
      </c>
      <c r="C3360" s="25" t="s">
        <v>11473</v>
      </c>
      <c r="D3360" s="25"/>
      <c r="E3360" s="24"/>
    </row>
    <row r="3361" spans="1:5">
      <c r="A3361" s="24" t="s">
        <v>11474</v>
      </c>
      <c r="B3361" s="25" t="s">
        <v>5156</v>
      </c>
      <c r="C3361" s="25" t="s">
        <v>5156</v>
      </c>
      <c r="D3361" s="25"/>
      <c r="E3361" s="24"/>
    </row>
    <row r="3362" spans="1:5">
      <c r="A3362" s="24" t="s">
        <v>11475</v>
      </c>
      <c r="B3362" s="25" t="s">
        <v>4379</v>
      </c>
      <c r="C3362" s="25" t="s">
        <v>4379</v>
      </c>
      <c r="D3362" s="25"/>
      <c r="E3362" s="24"/>
    </row>
    <row r="3363" spans="1:5">
      <c r="A3363" s="24" t="s">
        <v>11476</v>
      </c>
      <c r="B3363" s="25" t="s">
        <v>4383</v>
      </c>
      <c r="C3363" s="25" t="s">
        <v>4383</v>
      </c>
      <c r="D3363" s="25"/>
      <c r="E3363" s="24"/>
    </row>
    <row r="3364" spans="1:5">
      <c r="A3364" s="24" t="s">
        <v>11477</v>
      </c>
      <c r="B3364" s="25" t="s">
        <v>11478</v>
      </c>
      <c r="C3364" s="25" t="s">
        <v>11478</v>
      </c>
      <c r="D3364" s="25"/>
      <c r="E3364" s="24"/>
    </row>
    <row r="3365" spans="1:5">
      <c r="A3365" s="24" t="s">
        <v>11479</v>
      </c>
      <c r="B3365" s="25" t="s">
        <v>11480</v>
      </c>
      <c r="C3365" s="25" t="s">
        <v>11480</v>
      </c>
      <c r="D3365" s="25"/>
      <c r="E3365" s="24"/>
    </row>
    <row r="3366" spans="1:5">
      <c r="A3366" s="24" t="s">
        <v>11481</v>
      </c>
      <c r="B3366" s="25" t="s">
        <v>2805</v>
      </c>
      <c r="C3366" s="25" t="s">
        <v>2805</v>
      </c>
      <c r="D3366" s="25"/>
      <c r="E3366" s="24"/>
    </row>
    <row r="3367" spans="1:5">
      <c r="A3367" s="24" t="s">
        <v>11482</v>
      </c>
      <c r="B3367" s="25" t="s">
        <v>11483</v>
      </c>
      <c r="C3367" s="25" t="s">
        <v>11483</v>
      </c>
      <c r="D3367" s="25"/>
      <c r="E3367" s="24"/>
    </row>
    <row r="3368" spans="1:5">
      <c r="A3368" s="24" t="s">
        <v>11484</v>
      </c>
      <c r="B3368" s="25" t="s">
        <v>11485</v>
      </c>
      <c r="C3368" s="25" t="s">
        <v>11485</v>
      </c>
      <c r="D3368" s="25"/>
      <c r="E3368" s="24"/>
    </row>
    <row r="3369" spans="1:5">
      <c r="A3369" s="24" t="s">
        <v>11486</v>
      </c>
      <c r="B3369" s="25" t="s">
        <v>4321</v>
      </c>
      <c r="C3369" s="25" t="s">
        <v>4321</v>
      </c>
      <c r="D3369" s="25"/>
      <c r="E3369" s="24"/>
    </row>
    <row r="3370" spans="1:5">
      <c r="A3370" s="24" t="s">
        <v>11487</v>
      </c>
      <c r="B3370" s="25" t="s">
        <v>2273</v>
      </c>
      <c r="C3370" s="25" t="s">
        <v>2273</v>
      </c>
      <c r="D3370" s="25"/>
      <c r="E3370" s="24"/>
    </row>
    <row r="3371" spans="1:5">
      <c r="A3371" s="24" t="s">
        <v>11488</v>
      </c>
      <c r="B3371" s="25" t="s">
        <v>250</v>
      </c>
      <c r="C3371" s="25" t="s">
        <v>250</v>
      </c>
      <c r="D3371" s="25"/>
      <c r="E3371" s="24"/>
    </row>
    <row r="3372" spans="1:5">
      <c r="A3372" s="24" t="s">
        <v>11489</v>
      </c>
      <c r="B3372" s="25" t="s">
        <v>1407</v>
      </c>
      <c r="C3372" s="25" t="s">
        <v>1407</v>
      </c>
      <c r="D3372" s="25"/>
      <c r="E3372" s="24"/>
    </row>
    <row r="3373" spans="1:5">
      <c r="A3373" s="24" t="s">
        <v>11490</v>
      </c>
      <c r="B3373" s="25" t="s">
        <v>4410</v>
      </c>
      <c r="C3373" s="25" t="s">
        <v>4410</v>
      </c>
      <c r="D3373" s="25"/>
      <c r="E3373" s="24"/>
    </row>
    <row r="3374" spans="1:5">
      <c r="A3374" s="24" t="s">
        <v>11491</v>
      </c>
      <c r="B3374" s="25" t="s">
        <v>11492</v>
      </c>
      <c r="C3374" s="25" t="s">
        <v>11492</v>
      </c>
      <c r="D3374" s="25"/>
      <c r="E3374" s="24"/>
    </row>
    <row r="3375" spans="1:5">
      <c r="A3375" s="24" t="s">
        <v>11493</v>
      </c>
      <c r="B3375" s="25" t="s">
        <v>5987</v>
      </c>
      <c r="C3375" s="25" t="s">
        <v>5987</v>
      </c>
      <c r="D3375" s="25"/>
      <c r="E3375" s="24"/>
    </row>
    <row r="3376" spans="1:5">
      <c r="A3376" s="24" t="s">
        <v>11494</v>
      </c>
      <c r="B3376" s="25" t="s">
        <v>11495</v>
      </c>
      <c r="C3376" s="25" t="s">
        <v>11495</v>
      </c>
      <c r="D3376" s="25"/>
      <c r="E3376" s="24"/>
    </row>
    <row r="3377" spans="1:5">
      <c r="A3377" s="24" t="s">
        <v>11496</v>
      </c>
      <c r="B3377" s="25" t="s">
        <v>5549</v>
      </c>
      <c r="C3377" s="25" t="s">
        <v>5549</v>
      </c>
      <c r="D3377" s="25"/>
      <c r="E3377" s="24"/>
    </row>
    <row r="3378" spans="1:5">
      <c r="A3378" s="24" t="s">
        <v>11497</v>
      </c>
      <c r="B3378" s="25" t="s">
        <v>11498</v>
      </c>
      <c r="C3378" s="25" t="s">
        <v>11498</v>
      </c>
      <c r="D3378" s="25"/>
      <c r="E3378" s="24"/>
    </row>
    <row r="3379" spans="1:5">
      <c r="A3379" s="24" t="s">
        <v>11499</v>
      </c>
      <c r="B3379" s="25" t="s">
        <v>11500</v>
      </c>
      <c r="C3379" s="25" t="s">
        <v>11500</v>
      </c>
      <c r="D3379" s="25"/>
      <c r="E3379" s="24" t="s">
        <v>11500</v>
      </c>
    </row>
    <row r="3380" spans="1:5">
      <c r="A3380" s="24" t="s">
        <v>11501</v>
      </c>
      <c r="B3380" s="25" t="s">
        <v>4446</v>
      </c>
      <c r="C3380" s="25" t="s">
        <v>4446</v>
      </c>
      <c r="D3380" s="25"/>
      <c r="E3380" s="24"/>
    </row>
    <row r="3381" spans="1:5">
      <c r="A3381" s="24" t="s">
        <v>11502</v>
      </c>
      <c r="B3381" s="25" t="s">
        <v>11503</v>
      </c>
      <c r="C3381" s="25" t="s">
        <v>11503</v>
      </c>
      <c r="D3381" s="25"/>
      <c r="E3381" s="24"/>
    </row>
    <row r="3382" spans="1:5">
      <c r="A3382" s="24" t="s">
        <v>11504</v>
      </c>
      <c r="B3382" s="25" t="s">
        <v>11505</v>
      </c>
      <c r="C3382" s="25" t="s">
        <v>11505</v>
      </c>
      <c r="D3382" s="25"/>
      <c r="E3382" s="24"/>
    </row>
    <row r="3383" spans="1:5">
      <c r="A3383" s="24" t="s">
        <v>11506</v>
      </c>
      <c r="B3383" s="25" t="s">
        <v>11507</v>
      </c>
      <c r="C3383" s="25" t="s">
        <v>11507</v>
      </c>
      <c r="D3383" s="25"/>
      <c r="E3383" s="24"/>
    </row>
    <row r="3384" spans="1:5">
      <c r="A3384" s="24" t="s">
        <v>11508</v>
      </c>
      <c r="B3384" s="25" t="s">
        <v>11509</v>
      </c>
      <c r="C3384" s="25" t="s">
        <v>11509</v>
      </c>
      <c r="D3384" s="25"/>
      <c r="E3384" s="24"/>
    </row>
    <row r="3385" spans="1:5">
      <c r="A3385" s="24" t="s">
        <v>11510</v>
      </c>
      <c r="B3385" s="25" t="s">
        <v>2351</v>
      </c>
      <c r="C3385" s="25" t="s">
        <v>2351</v>
      </c>
      <c r="D3385" s="25"/>
      <c r="E3385" s="24"/>
    </row>
    <row r="3386" spans="1:5">
      <c r="A3386" s="24" t="s">
        <v>11511</v>
      </c>
      <c r="B3386" s="25" t="s">
        <v>11512</v>
      </c>
      <c r="C3386" s="25" t="s">
        <v>11512</v>
      </c>
      <c r="D3386" s="25"/>
      <c r="E3386" s="24"/>
    </row>
    <row r="3387" spans="1:5">
      <c r="A3387" s="24" t="s">
        <v>11513</v>
      </c>
      <c r="B3387" s="25" t="s">
        <v>11514</v>
      </c>
      <c r="C3387" s="25" t="s">
        <v>11514</v>
      </c>
      <c r="D3387" s="25"/>
      <c r="E3387" s="24"/>
    </row>
    <row r="3388" spans="1:5">
      <c r="A3388" s="24" t="s">
        <v>11515</v>
      </c>
      <c r="B3388" s="25" t="s">
        <v>1293</v>
      </c>
      <c r="C3388" s="25" t="s">
        <v>1293</v>
      </c>
      <c r="D3388" s="25"/>
      <c r="E3388" s="24"/>
    </row>
    <row r="3389" spans="1:5">
      <c r="A3389" s="24" t="s">
        <v>11516</v>
      </c>
      <c r="B3389" s="25" t="s">
        <v>4562</v>
      </c>
      <c r="C3389" s="25" t="s">
        <v>4562</v>
      </c>
      <c r="D3389" s="25"/>
      <c r="E3389" s="24"/>
    </row>
    <row r="3390" spans="1:5">
      <c r="A3390" s="24" t="s">
        <v>11517</v>
      </c>
      <c r="B3390" s="25" t="s">
        <v>11518</v>
      </c>
      <c r="C3390" s="25" t="s">
        <v>11518</v>
      </c>
      <c r="D3390" s="25"/>
      <c r="E3390" s="24"/>
    </row>
    <row r="3391" spans="1:5">
      <c r="A3391" s="24" t="s">
        <v>11519</v>
      </c>
      <c r="B3391" s="25" t="s">
        <v>11520</v>
      </c>
      <c r="C3391" s="25" t="s">
        <v>11520</v>
      </c>
      <c r="D3391" s="25"/>
      <c r="E3391" s="24"/>
    </row>
    <row r="3392" spans="1:5">
      <c r="A3392" s="24" t="s">
        <v>11521</v>
      </c>
      <c r="B3392" s="25" t="s">
        <v>1411</v>
      </c>
      <c r="C3392" s="25" t="s">
        <v>1411</v>
      </c>
      <c r="D3392" s="25"/>
      <c r="E3392" s="24"/>
    </row>
    <row r="3393" spans="1:5">
      <c r="A3393" s="24" t="s">
        <v>11522</v>
      </c>
      <c r="B3393" s="25" t="s">
        <v>11523</v>
      </c>
      <c r="C3393" s="25" t="s">
        <v>11523</v>
      </c>
      <c r="D3393" s="25"/>
      <c r="E3393" s="24"/>
    </row>
    <row r="3394" spans="1:5">
      <c r="A3394" s="24" t="s">
        <v>11524</v>
      </c>
      <c r="B3394" s="25" t="s">
        <v>680</v>
      </c>
      <c r="C3394" s="25" t="s">
        <v>680</v>
      </c>
      <c r="D3394" s="25"/>
      <c r="E3394" s="24"/>
    </row>
    <row r="3395" spans="1:5">
      <c r="A3395" s="24" t="s">
        <v>11525</v>
      </c>
      <c r="B3395" s="25" t="s">
        <v>11526</v>
      </c>
      <c r="C3395" s="25" t="s">
        <v>11526</v>
      </c>
      <c r="D3395" s="25"/>
      <c r="E3395" s="24"/>
    </row>
    <row r="3396" spans="1:5">
      <c r="A3396" s="24" t="s">
        <v>11527</v>
      </c>
      <c r="B3396" s="25" t="s">
        <v>11528</v>
      </c>
      <c r="C3396" s="25" t="s">
        <v>11528</v>
      </c>
      <c r="D3396" s="25"/>
      <c r="E3396" s="24"/>
    </row>
    <row r="3397" spans="1:5">
      <c r="A3397" s="24" t="s">
        <v>11529</v>
      </c>
      <c r="B3397" s="25" t="s">
        <v>1648</v>
      </c>
      <c r="C3397" s="25" t="s">
        <v>1648</v>
      </c>
      <c r="D3397" s="25"/>
      <c r="E3397" s="24"/>
    </row>
    <row r="3398" spans="1:5">
      <c r="A3398" s="24" t="s">
        <v>11530</v>
      </c>
      <c r="B3398" s="25" t="s">
        <v>11531</v>
      </c>
      <c r="C3398" s="25" t="s">
        <v>11531</v>
      </c>
      <c r="D3398" s="25"/>
      <c r="E3398" s="24"/>
    </row>
    <row r="3399" spans="1:5">
      <c r="A3399" s="24" t="s">
        <v>11532</v>
      </c>
      <c r="B3399" s="25" t="s">
        <v>572</v>
      </c>
      <c r="C3399" s="25" t="s">
        <v>572</v>
      </c>
      <c r="D3399" s="25"/>
      <c r="E3399" s="24"/>
    </row>
    <row r="3400" spans="1:5">
      <c r="A3400" s="24" t="s">
        <v>11533</v>
      </c>
      <c r="B3400" s="25" t="s">
        <v>11534</v>
      </c>
      <c r="C3400" s="25" t="s">
        <v>11534</v>
      </c>
      <c r="D3400" s="25"/>
      <c r="E3400" s="24"/>
    </row>
    <row r="3401" spans="1:5">
      <c r="A3401" s="24" t="s">
        <v>11535</v>
      </c>
      <c r="B3401" s="25" t="s">
        <v>11536</v>
      </c>
      <c r="C3401" s="25" t="s">
        <v>11536</v>
      </c>
      <c r="D3401" s="25"/>
      <c r="E3401" s="24"/>
    </row>
    <row r="3402" spans="1:5">
      <c r="A3402" s="24" t="s">
        <v>11537</v>
      </c>
      <c r="B3402" s="25" t="s">
        <v>11538</v>
      </c>
      <c r="C3402" s="25" t="s">
        <v>11538</v>
      </c>
      <c r="D3402" s="25"/>
      <c r="E3402" s="24" t="s">
        <v>11538</v>
      </c>
    </row>
    <row r="3403" spans="1:5">
      <c r="A3403" s="24" t="s">
        <v>11539</v>
      </c>
      <c r="B3403" s="25" t="s">
        <v>11540</v>
      </c>
      <c r="C3403" s="25" t="s">
        <v>11540</v>
      </c>
      <c r="D3403" s="25"/>
      <c r="E3403" s="24" t="s">
        <v>11540</v>
      </c>
    </row>
    <row r="3404" spans="1:5">
      <c r="A3404" s="24" t="s">
        <v>11541</v>
      </c>
      <c r="B3404" s="25" t="s">
        <v>11542</v>
      </c>
      <c r="C3404" s="25" t="s">
        <v>11542</v>
      </c>
      <c r="D3404" s="25"/>
      <c r="E3404" s="24" t="s">
        <v>11542</v>
      </c>
    </row>
    <row r="3405" spans="1:5">
      <c r="A3405" s="24" t="s">
        <v>11543</v>
      </c>
      <c r="B3405" s="25" t="s">
        <v>4620</v>
      </c>
      <c r="C3405" s="25" t="s">
        <v>4620</v>
      </c>
      <c r="D3405" s="25"/>
      <c r="E3405" s="24"/>
    </row>
    <row r="3406" spans="1:5">
      <c r="A3406" s="24" t="s">
        <v>11544</v>
      </c>
      <c r="B3406" s="25" t="s">
        <v>11545</v>
      </c>
      <c r="C3406" s="25" t="s">
        <v>1449</v>
      </c>
      <c r="D3406" s="25"/>
      <c r="E3406" s="24"/>
    </row>
    <row r="3407" spans="1:5">
      <c r="A3407" s="24" t="s">
        <v>11546</v>
      </c>
      <c r="B3407" s="25" t="s">
        <v>11547</v>
      </c>
      <c r="C3407" s="25" t="s">
        <v>11547</v>
      </c>
      <c r="D3407" s="25"/>
      <c r="E3407" s="24"/>
    </row>
    <row r="3408" spans="1:5">
      <c r="A3408" s="24" t="s">
        <v>11548</v>
      </c>
      <c r="B3408" s="25" t="s">
        <v>11549</v>
      </c>
      <c r="C3408" s="25" t="s">
        <v>11549</v>
      </c>
      <c r="D3408" s="25"/>
      <c r="E3408" s="24"/>
    </row>
    <row r="3409" spans="1:5">
      <c r="A3409" s="24" t="s">
        <v>11550</v>
      </c>
      <c r="B3409" s="25" t="s">
        <v>4565</v>
      </c>
      <c r="C3409" s="25" t="s">
        <v>4565</v>
      </c>
      <c r="D3409" s="25"/>
      <c r="E3409" s="24"/>
    </row>
    <row r="3410" spans="1:5">
      <c r="A3410" s="24" t="s">
        <v>11551</v>
      </c>
      <c r="B3410" s="25" t="s">
        <v>11552</v>
      </c>
      <c r="C3410" s="25" t="s">
        <v>11552</v>
      </c>
      <c r="D3410" s="25"/>
      <c r="E3410" s="24"/>
    </row>
    <row r="3411" spans="1:5">
      <c r="A3411" s="24" t="s">
        <v>11553</v>
      </c>
      <c r="B3411" s="25" t="s">
        <v>11554</v>
      </c>
      <c r="C3411" s="25" t="s">
        <v>11554</v>
      </c>
      <c r="D3411" s="25"/>
      <c r="E3411" s="24"/>
    </row>
    <row r="3412" spans="1:5">
      <c r="A3412" s="24" t="s">
        <v>11555</v>
      </c>
      <c r="B3412" s="25" t="s">
        <v>11556</v>
      </c>
      <c r="C3412" s="25" t="s">
        <v>11557</v>
      </c>
      <c r="D3412" s="25"/>
      <c r="E3412" s="24"/>
    </row>
    <row r="3413" spans="1:5">
      <c r="A3413" s="24" t="s">
        <v>11558</v>
      </c>
      <c r="B3413" s="25" t="s">
        <v>11559</v>
      </c>
      <c r="C3413" s="25" t="s">
        <v>11559</v>
      </c>
      <c r="D3413" s="25"/>
      <c r="E3413" s="24"/>
    </row>
    <row r="3414" spans="1:5">
      <c r="A3414" s="24" t="s">
        <v>11560</v>
      </c>
      <c r="B3414" s="25" t="s">
        <v>11561</v>
      </c>
      <c r="C3414" s="25" t="s">
        <v>11561</v>
      </c>
      <c r="D3414" s="25"/>
      <c r="E3414" s="24"/>
    </row>
    <row r="3415" spans="1:5">
      <c r="A3415" s="24" t="s">
        <v>11562</v>
      </c>
      <c r="B3415" s="25" t="s">
        <v>4670</v>
      </c>
      <c r="C3415" s="25" t="s">
        <v>4670</v>
      </c>
      <c r="D3415" s="25"/>
      <c r="E3415" s="24"/>
    </row>
    <row r="3416" spans="1:5">
      <c r="A3416" s="24" t="s">
        <v>11563</v>
      </c>
      <c r="B3416" s="25" t="s">
        <v>11564</v>
      </c>
      <c r="C3416" s="25" t="s">
        <v>11565</v>
      </c>
      <c r="D3416" s="25"/>
      <c r="E3416" s="24"/>
    </row>
    <row r="3417" spans="1:5">
      <c r="A3417" s="24" t="s">
        <v>11566</v>
      </c>
      <c r="B3417" s="25" t="s">
        <v>1303</v>
      </c>
      <c r="C3417" s="25" t="s">
        <v>1303</v>
      </c>
      <c r="D3417" s="25"/>
      <c r="E3417" s="24"/>
    </row>
    <row r="3418" spans="1:5">
      <c r="A3418" s="24" t="s">
        <v>11567</v>
      </c>
      <c r="B3418" s="25" t="s">
        <v>11568</v>
      </c>
      <c r="C3418" s="25" t="s">
        <v>11568</v>
      </c>
      <c r="D3418" s="25"/>
      <c r="E3418" s="24"/>
    </row>
    <row r="3419" spans="1:5">
      <c r="A3419" s="24" t="s">
        <v>11569</v>
      </c>
      <c r="B3419" s="25" t="s">
        <v>11570</v>
      </c>
      <c r="C3419" s="25" t="s">
        <v>11570</v>
      </c>
      <c r="D3419" s="25"/>
      <c r="E3419" s="24"/>
    </row>
    <row r="3420" spans="1:5">
      <c r="A3420" s="24" t="s">
        <v>11571</v>
      </c>
      <c r="B3420" s="25" t="s">
        <v>11572</v>
      </c>
      <c r="C3420" s="25" t="s">
        <v>11572</v>
      </c>
      <c r="D3420" s="25"/>
      <c r="E3420" s="24"/>
    </row>
    <row r="3421" spans="1:5">
      <c r="A3421" s="24" t="s">
        <v>11573</v>
      </c>
      <c r="B3421" s="25" t="s">
        <v>1730</v>
      </c>
      <c r="C3421" s="25" t="s">
        <v>1730</v>
      </c>
      <c r="D3421" s="25"/>
      <c r="E3421" s="24"/>
    </row>
    <row r="3422" spans="1:5">
      <c r="A3422" s="24" t="s">
        <v>11574</v>
      </c>
      <c r="B3422" s="25" t="s">
        <v>1548</v>
      </c>
      <c r="C3422" s="25" t="s">
        <v>1548</v>
      </c>
      <c r="D3422" s="25"/>
      <c r="E3422" s="24"/>
    </row>
    <row r="3423" spans="1:5">
      <c r="A3423" s="24" t="s">
        <v>11575</v>
      </c>
      <c r="B3423" s="25" t="s">
        <v>4732</v>
      </c>
      <c r="C3423" s="25" t="s">
        <v>4732</v>
      </c>
      <c r="D3423" s="25"/>
      <c r="E3423" s="24"/>
    </row>
    <row r="3424" spans="1:5">
      <c r="A3424" s="24" t="s">
        <v>11576</v>
      </c>
      <c r="B3424" s="25" t="s">
        <v>466</v>
      </c>
      <c r="C3424" s="25" t="s">
        <v>466</v>
      </c>
      <c r="D3424" s="25"/>
      <c r="E3424" s="24"/>
    </row>
    <row r="3425" spans="1:5">
      <c r="A3425" s="24" t="s">
        <v>11577</v>
      </c>
      <c r="B3425" s="25" t="s">
        <v>303</v>
      </c>
      <c r="C3425" s="25" t="s">
        <v>303</v>
      </c>
      <c r="D3425" s="25"/>
      <c r="E3425" s="24"/>
    </row>
    <row r="3426" spans="1:5">
      <c r="A3426" s="24" t="s">
        <v>11578</v>
      </c>
      <c r="B3426" s="25" t="s">
        <v>6014</v>
      </c>
      <c r="C3426" s="25" t="s">
        <v>11579</v>
      </c>
      <c r="D3426" s="25"/>
      <c r="E3426" s="24"/>
    </row>
    <row r="3427" spans="1:5">
      <c r="A3427" s="24" t="s">
        <v>11580</v>
      </c>
      <c r="B3427" s="25" t="s">
        <v>11581</v>
      </c>
      <c r="C3427" s="25" t="s">
        <v>11581</v>
      </c>
      <c r="D3427" s="25"/>
      <c r="E3427" s="24" t="s">
        <v>11581</v>
      </c>
    </row>
    <row r="3428" spans="1:5">
      <c r="A3428" s="24" t="s">
        <v>11582</v>
      </c>
      <c r="B3428" s="25" t="s">
        <v>995</v>
      </c>
      <c r="C3428" s="25" t="s">
        <v>995</v>
      </c>
      <c r="D3428" s="25"/>
      <c r="E3428" s="24"/>
    </row>
    <row r="3429" spans="1:5">
      <c r="A3429" s="24" t="s">
        <v>11583</v>
      </c>
      <c r="B3429" s="25" t="s">
        <v>1153</v>
      </c>
      <c r="C3429" s="25" t="s">
        <v>1153</v>
      </c>
      <c r="D3429" s="25"/>
      <c r="E3429" s="24"/>
    </row>
    <row r="3430" spans="1:5">
      <c r="A3430" s="24" t="s">
        <v>11584</v>
      </c>
      <c r="B3430" s="25" t="s">
        <v>11585</v>
      </c>
      <c r="C3430" s="25" t="s">
        <v>11585</v>
      </c>
      <c r="D3430" s="25"/>
      <c r="E3430" s="24"/>
    </row>
    <row r="3431" spans="1:5">
      <c r="A3431" s="24" t="s">
        <v>11586</v>
      </c>
      <c r="B3431" s="25" t="s">
        <v>11587</v>
      </c>
      <c r="C3431" s="25" t="s">
        <v>11587</v>
      </c>
      <c r="D3431" s="25"/>
      <c r="E3431" s="24"/>
    </row>
    <row r="3432" spans="1:5">
      <c r="A3432" s="24" t="s">
        <v>11588</v>
      </c>
      <c r="B3432" s="25" t="s">
        <v>11589</v>
      </c>
      <c r="C3432" s="25" t="s">
        <v>11589</v>
      </c>
      <c r="D3432" s="25"/>
      <c r="E3432" s="24"/>
    </row>
    <row r="3433" spans="1:5">
      <c r="A3433" s="24" t="s">
        <v>11590</v>
      </c>
      <c r="B3433" s="25" t="s">
        <v>11591</v>
      </c>
      <c r="C3433" s="25" t="s">
        <v>11591</v>
      </c>
      <c r="D3433" s="25"/>
      <c r="E3433" s="24"/>
    </row>
    <row r="3434" spans="1:5">
      <c r="A3434" s="24" t="s">
        <v>11592</v>
      </c>
      <c r="B3434" s="25" t="s">
        <v>11593</v>
      </c>
      <c r="C3434" s="25" t="s">
        <v>11593</v>
      </c>
      <c r="D3434" s="25"/>
      <c r="E3434" s="24"/>
    </row>
    <row r="3435" spans="1:5">
      <c r="A3435" s="24" t="s">
        <v>11594</v>
      </c>
      <c r="B3435" s="3" t="s">
        <v>760</v>
      </c>
      <c r="C3435" s="3" t="s">
        <v>760</v>
      </c>
      <c r="D3435" s="3"/>
      <c r="E3435" s="24"/>
    </row>
    <row r="3436" spans="1:5">
      <c r="A3436" s="24" t="s">
        <v>11595</v>
      </c>
      <c r="B3436" s="25" t="s">
        <v>11596</v>
      </c>
      <c r="C3436" s="25" t="s">
        <v>11596</v>
      </c>
      <c r="D3436" s="25"/>
      <c r="E3436" s="24"/>
    </row>
    <row r="3437" spans="1:5">
      <c r="A3437" s="24" t="s">
        <v>11597</v>
      </c>
      <c r="B3437" s="25" t="s">
        <v>11598</v>
      </c>
      <c r="C3437" s="25" t="s">
        <v>11599</v>
      </c>
      <c r="D3437" s="25"/>
      <c r="E3437" s="24" t="s">
        <v>11599</v>
      </c>
    </row>
    <row r="3438" spans="1:5">
      <c r="A3438" s="24" t="s">
        <v>11600</v>
      </c>
      <c r="B3438" s="25" t="s">
        <v>11601</v>
      </c>
      <c r="C3438" s="25" t="s">
        <v>11601</v>
      </c>
      <c r="D3438" s="25"/>
      <c r="E3438" s="24" t="s">
        <v>11601</v>
      </c>
    </row>
    <row r="3439" spans="1:5">
      <c r="A3439" s="24" t="s">
        <v>11602</v>
      </c>
      <c r="B3439" s="25" t="s">
        <v>4141</v>
      </c>
      <c r="C3439" s="25" t="s">
        <v>4141</v>
      </c>
      <c r="D3439" s="25"/>
      <c r="E3439" s="24"/>
    </row>
    <row r="3440" spans="1:5">
      <c r="A3440" s="24" t="s">
        <v>11603</v>
      </c>
      <c r="B3440" s="25" t="s">
        <v>11604</v>
      </c>
      <c r="C3440" s="25" t="s">
        <v>11604</v>
      </c>
      <c r="D3440" s="25"/>
      <c r="E3440" s="24"/>
    </row>
    <row r="3441" spans="1:5">
      <c r="A3441" s="24" t="s">
        <v>11605</v>
      </c>
      <c r="B3441" s="25" t="s">
        <v>6184</v>
      </c>
      <c r="C3441" s="25" t="s">
        <v>6184</v>
      </c>
      <c r="D3441" s="25"/>
      <c r="E3441" s="24"/>
    </row>
    <row r="3442" spans="1:5">
      <c r="A3442" s="24" t="s">
        <v>11606</v>
      </c>
      <c r="B3442" s="25" t="s">
        <v>11607</v>
      </c>
      <c r="C3442" s="25" t="s">
        <v>11607</v>
      </c>
      <c r="D3442" s="25"/>
      <c r="E3442" s="24"/>
    </row>
    <row r="3443" spans="1:5">
      <c r="A3443" s="24" t="s">
        <v>11608</v>
      </c>
      <c r="B3443" s="25" t="s">
        <v>11609</v>
      </c>
      <c r="C3443" s="25" t="s">
        <v>11609</v>
      </c>
      <c r="D3443" s="25"/>
      <c r="E3443" s="24"/>
    </row>
    <row r="3444" spans="1:5">
      <c r="A3444" s="24" t="s">
        <v>11610</v>
      </c>
      <c r="B3444" s="25" t="s">
        <v>1780</v>
      </c>
      <c r="C3444" s="25" t="s">
        <v>1780</v>
      </c>
      <c r="D3444" s="25"/>
      <c r="E3444" s="24"/>
    </row>
    <row r="3445" spans="1:5">
      <c r="A3445" s="24" t="s">
        <v>11611</v>
      </c>
      <c r="B3445" s="25" t="s">
        <v>11612</v>
      </c>
      <c r="C3445" s="25" t="s">
        <v>11612</v>
      </c>
      <c r="D3445" s="25"/>
      <c r="E3445" s="24" t="s">
        <v>11612</v>
      </c>
    </row>
    <row r="3446" spans="1:5">
      <c r="A3446" s="24" t="s">
        <v>11613</v>
      </c>
      <c r="B3446" s="25" t="s">
        <v>11614</v>
      </c>
      <c r="C3446" s="25" t="s">
        <v>11614</v>
      </c>
      <c r="D3446" s="25"/>
      <c r="E3446" s="24"/>
    </row>
    <row r="3447" spans="1:5">
      <c r="A3447" s="24" t="s">
        <v>11615</v>
      </c>
      <c r="B3447" s="25" t="s">
        <v>11616</v>
      </c>
      <c r="C3447" s="25" t="s">
        <v>11616</v>
      </c>
      <c r="D3447" s="25"/>
      <c r="E3447" s="24"/>
    </row>
    <row r="3448" spans="1:5">
      <c r="A3448" s="24" t="s">
        <v>11617</v>
      </c>
      <c r="B3448" s="25" t="s">
        <v>11618</v>
      </c>
      <c r="C3448" s="25" t="s">
        <v>11618</v>
      </c>
      <c r="D3448" s="25"/>
      <c r="E3448" s="24"/>
    </row>
    <row r="3449" spans="1:5">
      <c r="A3449" s="24" t="s">
        <v>11619</v>
      </c>
      <c r="B3449" s="25" t="s">
        <v>11620</v>
      </c>
      <c r="C3449" s="25" t="s">
        <v>11620</v>
      </c>
      <c r="D3449" s="25"/>
      <c r="E3449" s="24" t="s">
        <v>11620</v>
      </c>
    </row>
    <row r="3450" spans="1:5">
      <c r="A3450" s="24" t="s">
        <v>11621</v>
      </c>
      <c r="B3450" s="25" t="s">
        <v>2248</v>
      </c>
      <c r="C3450" s="25" t="s">
        <v>2248</v>
      </c>
      <c r="D3450" s="25"/>
      <c r="E3450" s="24"/>
    </row>
    <row r="3451" spans="1:5">
      <c r="A3451" s="24" t="s">
        <v>11622</v>
      </c>
      <c r="B3451" s="25" t="s">
        <v>11623</v>
      </c>
      <c r="C3451" s="25" t="s">
        <v>11623</v>
      </c>
      <c r="D3451" s="25"/>
      <c r="E3451" s="24"/>
    </row>
    <row r="3452" spans="1:5">
      <c r="A3452" s="24" t="s">
        <v>11624</v>
      </c>
      <c r="B3452" s="25" t="s">
        <v>575</v>
      </c>
      <c r="C3452" s="25" t="s">
        <v>575</v>
      </c>
      <c r="D3452" s="25"/>
      <c r="E3452" s="24"/>
    </row>
    <row r="3453" spans="1:5">
      <c r="A3453" s="24" t="s">
        <v>11625</v>
      </c>
      <c r="B3453" s="25" t="s">
        <v>1564</v>
      </c>
      <c r="C3453" s="25" t="s">
        <v>1564</v>
      </c>
      <c r="D3453" s="25"/>
      <c r="E3453" s="24"/>
    </row>
    <row r="3454" spans="1:5">
      <c r="A3454" s="24" t="s">
        <v>11626</v>
      </c>
      <c r="B3454" s="25" t="s">
        <v>3270</v>
      </c>
      <c r="C3454" s="25" t="s">
        <v>3270</v>
      </c>
      <c r="D3454" s="25"/>
      <c r="E3454" s="24"/>
    </row>
    <row r="3455" spans="1:5">
      <c r="A3455" s="24" t="s">
        <v>11627</v>
      </c>
      <c r="B3455" s="25" t="s">
        <v>11628</v>
      </c>
      <c r="C3455" s="25" t="s">
        <v>11628</v>
      </c>
      <c r="D3455" s="25"/>
      <c r="E3455" s="24"/>
    </row>
    <row r="3456" spans="1:5">
      <c r="A3456" s="24" t="s">
        <v>11629</v>
      </c>
      <c r="B3456" s="25" t="s">
        <v>11630</v>
      </c>
      <c r="C3456" s="25" t="s">
        <v>33</v>
      </c>
      <c r="D3456" s="25"/>
      <c r="E3456" s="24"/>
    </row>
    <row r="3457" spans="1:5">
      <c r="A3457" s="24" t="s">
        <v>11631</v>
      </c>
      <c r="B3457" s="25" t="s">
        <v>5080</v>
      </c>
      <c r="C3457" s="25" t="s">
        <v>5080</v>
      </c>
      <c r="D3457" s="25"/>
      <c r="E3457" s="24"/>
    </row>
    <row r="3458" spans="1:5">
      <c r="A3458" s="24" t="s">
        <v>11632</v>
      </c>
      <c r="B3458" s="3" t="s">
        <v>3278</v>
      </c>
      <c r="C3458" s="3" t="s">
        <v>3278</v>
      </c>
      <c r="D3458" s="3"/>
      <c r="E3458" s="24"/>
    </row>
    <row r="3459" spans="1:5">
      <c r="A3459" s="24" t="s">
        <v>11633</v>
      </c>
      <c r="B3459" s="25" t="s">
        <v>3654</v>
      </c>
      <c r="C3459" s="25" t="s">
        <v>3654</v>
      </c>
      <c r="D3459" s="25"/>
      <c r="E3459" s="24"/>
    </row>
    <row r="3460" spans="1:5">
      <c r="A3460" s="24" t="s">
        <v>11634</v>
      </c>
      <c r="B3460" s="25" t="s">
        <v>11635</v>
      </c>
      <c r="C3460" s="25" t="s">
        <v>11635</v>
      </c>
      <c r="D3460" s="25"/>
      <c r="E3460" s="24"/>
    </row>
    <row r="3461" spans="1:5">
      <c r="A3461" s="24" t="s">
        <v>11636</v>
      </c>
      <c r="B3461" s="25" t="s">
        <v>11637</v>
      </c>
      <c r="C3461" s="25" t="s">
        <v>11638</v>
      </c>
      <c r="D3461" s="25"/>
      <c r="E3461" s="24" t="s">
        <v>11638</v>
      </c>
    </row>
    <row r="3462" spans="1:5">
      <c r="A3462" s="24" t="s">
        <v>11639</v>
      </c>
      <c r="B3462" s="25" t="s">
        <v>11640</v>
      </c>
      <c r="C3462" s="25" t="s">
        <v>11640</v>
      </c>
      <c r="D3462" s="25"/>
      <c r="E3462" s="24"/>
    </row>
    <row r="3463" spans="1:5">
      <c r="A3463" s="24" t="s">
        <v>11641</v>
      </c>
      <c r="B3463" s="25" t="s">
        <v>11642</v>
      </c>
      <c r="C3463" s="25" t="s">
        <v>11642</v>
      </c>
      <c r="D3463" s="25"/>
      <c r="E3463" s="24"/>
    </row>
    <row r="3464" spans="1:5">
      <c r="A3464" s="24" t="s">
        <v>11643</v>
      </c>
      <c r="B3464" s="25" t="s">
        <v>11644</v>
      </c>
      <c r="C3464" s="25" t="s">
        <v>11644</v>
      </c>
      <c r="D3464" s="25"/>
      <c r="E3464" s="24"/>
    </row>
    <row r="3465" spans="1:5">
      <c r="A3465" s="24" t="s">
        <v>11645</v>
      </c>
      <c r="B3465" s="25" t="s">
        <v>11646</v>
      </c>
      <c r="C3465" s="25" t="s">
        <v>11646</v>
      </c>
      <c r="D3465" s="25"/>
      <c r="E3465" s="24"/>
    </row>
    <row r="3466" spans="1:5">
      <c r="A3466" s="24" t="s">
        <v>11647</v>
      </c>
      <c r="B3466" s="25" t="s">
        <v>11648</v>
      </c>
      <c r="C3466" s="25" t="s">
        <v>11648</v>
      </c>
      <c r="D3466" s="25"/>
      <c r="E3466" s="24"/>
    </row>
    <row r="3467" spans="1:5">
      <c r="A3467" s="24" t="s">
        <v>11649</v>
      </c>
      <c r="B3467" s="25" t="s">
        <v>11650</v>
      </c>
      <c r="C3467" s="25" t="s">
        <v>11650</v>
      </c>
      <c r="D3467" s="25"/>
      <c r="E3467" s="24"/>
    </row>
    <row r="3468" spans="1:5">
      <c r="A3468" s="24" t="s">
        <v>11651</v>
      </c>
      <c r="B3468" s="25" t="s">
        <v>11652</v>
      </c>
      <c r="C3468" s="25" t="s">
        <v>11652</v>
      </c>
      <c r="D3468" s="25"/>
      <c r="E3468" s="24"/>
    </row>
    <row r="3469" spans="1:5">
      <c r="A3469" s="24" t="s">
        <v>11653</v>
      </c>
      <c r="B3469" s="25" t="s">
        <v>11654</v>
      </c>
      <c r="C3469" s="25" t="s">
        <v>11655</v>
      </c>
      <c r="D3469" s="25"/>
      <c r="E3469" s="24"/>
    </row>
    <row r="3470" spans="1:5">
      <c r="A3470" s="24" t="s">
        <v>11656</v>
      </c>
      <c r="B3470" s="25" t="s">
        <v>11657</v>
      </c>
      <c r="C3470" s="25" t="s">
        <v>11657</v>
      </c>
      <c r="D3470" s="25"/>
      <c r="E3470" s="24" t="s">
        <v>11657</v>
      </c>
    </row>
    <row r="3471" spans="1:5">
      <c r="A3471" s="24" t="s">
        <v>11658</v>
      </c>
      <c r="B3471" s="3" t="s">
        <v>11659</v>
      </c>
      <c r="C3471" s="3" t="s">
        <v>11659</v>
      </c>
      <c r="D3471" s="3"/>
      <c r="E3471" s="24"/>
    </row>
    <row r="3472" spans="1:5">
      <c r="A3472" s="24" t="s">
        <v>11660</v>
      </c>
      <c r="B3472" s="25" t="s">
        <v>5239</v>
      </c>
      <c r="C3472" s="25" t="s">
        <v>5239</v>
      </c>
      <c r="D3472" s="25"/>
      <c r="E3472" s="24"/>
    </row>
    <row r="3473" spans="1:5">
      <c r="A3473" s="24" t="s">
        <v>11661</v>
      </c>
      <c r="B3473" s="25" t="s">
        <v>1925</v>
      </c>
      <c r="C3473" s="25" t="s">
        <v>1925</v>
      </c>
      <c r="D3473" s="25"/>
      <c r="E3473" s="24"/>
    </row>
    <row r="3474" spans="1:5">
      <c r="A3474" s="24" t="s">
        <v>11662</v>
      </c>
      <c r="B3474" s="25" t="s">
        <v>5090</v>
      </c>
      <c r="C3474" s="25" t="s">
        <v>5090</v>
      </c>
      <c r="D3474" s="25"/>
      <c r="E3474" s="24"/>
    </row>
    <row r="3475" spans="1:5">
      <c r="A3475" s="24" t="s">
        <v>11663</v>
      </c>
      <c r="B3475" s="25" t="s">
        <v>11664</v>
      </c>
      <c r="C3475" s="25" t="s">
        <v>11664</v>
      </c>
      <c r="D3475" s="25"/>
      <c r="E3475" s="24"/>
    </row>
    <row r="3476" spans="1:5">
      <c r="A3476" s="24" t="s">
        <v>11665</v>
      </c>
      <c r="B3476" s="25" t="s">
        <v>935</v>
      </c>
      <c r="C3476" s="25" t="s">
        <v>935</v>
      </c>
      <c r="D3476" s="25"/>
      <c r="E3476" s="24"/>
    </row>
    <row r="3477" spans="1:5">
      <c r="A3477" s="24" t="s">
        <v>11666</v>
      </c>
      <c r="B3477" s="25" t="s">
        <v>10263</v>
      </c>
      <c r="C3477" s="25" t="s">
        <v>10263</v>
      </c>
      <c r="D3477" s="25"/>
      <c r="E3477" s="24"/>
    </row>
    <row r="3478" spans="1:5">
      <c r="A3478" s="24" t="s">
        <v>11667</v>
      </c>
      <c r="B3478" s="25" t="s">
        <v>11668</v>
      </c>
      <c r="C3478" s="25" t="s">
        <v>11668</v>
      </c>
      <c r="D3478" s="25"/>
      <c r="E3478" s="24" t="s">
        <v>11668</v>
      </c>
    </row>
    <row r="3479" spans="1:5">
      <c r="A3479" s="24" t="s">
        <v>11669</v>
      </c>
      <c r="B3479" s="25" t="s">
        <v>11670</v>
      </c>
      <c r="C3479" s="25" t="s">
        <v>11670</v>
      </c>
      <c r="D3479" s="25"/>
      <c r="E3479" s="24"/>
    </row>
    <row r="3480" spans="1:5">
      <c r="A3480" s="24" t="s">
        <v>11671</v>
      </c>
      <c r="B3480" s="25" t="s">
        <v>7881</v>
      </c>
      <c r="C3480" s="25" t="s">
        <v>7881</v>
      </c>
      <c r="D3480" s="25"/>
      <c r="E3480" s="24"/>
    </row>
    <row r="3481" spans="1:5">
      <c r="A3481" s="24" t="s">
        <v>11672</v>
      </c>
      <c r="B3481" s="25" t="s">
        <v>11673</v>
      </c>
      <c r="C3481" s="25" t="s">
        <v>11673</v>
      </c>
      <c r="D3481" s="25"/>
      <c r="E3481" s="24"/>
    </row>
    <row r="3482" spans="1:5">
      <c r="A3482" s="24" t="s">
        <v>11674</v>
      </c>
      <c r="B3482" s="25" t="s">
        <v>11675</v>
      </c>
      <c r="C3482" s="25" t="s">
        <v>11675</v>
      </c>
      <c r="D3482" s="25"/>
      <c r="E3482" s="24"/>
    </row>
    <row r="3483" spans="1:5">
      <c r="A3483" s="24" t="s">
        <v>11676</v>
      </c>
      <c r="B3483" s="25" t="s">
        <v>11677</v>
      </c>
      <c r="C3483" s="25" t="s">
        <v>846</v>
      </c>
      <c r="D3483" s="25"/>
      <c r="E3483" s="24"/>
    </row>
    <row r="3484" spans="1:5">
      <c r="A3484" s="24" t="s">
        <v>11678</v>
      </c>
      <c r="B3484" s="25" t="s">
        <v>11679</v>
      </c>
      <c r="C3484" s="25" t="s">
        <v>11679</v>
      </c>
      <c r="D3484" s="25"/>
      <c r="E3484" s="24"/>
    </row>
    <row r="3485" spans="1:5">
      <c r="A3485" s="24" t="s">
        <v>11680</v>
      </c>
      <c r="B3485" s="25" t="s">
        <v>5173</v>
      </c>
      <c r="C3485" s="25" t="s">
        <v>5173</v>
      </c>
      <c r="D3485" s="25"/>
      <c r="E3485" s="24"/>
    </row>
    <row r="3486" spans="1:5">
      <c r="A3486" s="24" t="s">
        <v>11681</v>
      </c>
      <c r="B3486" s="25" t="s">
        <v>11682</v>
      </c>
      <c r="C3486" s="25" t="s">
        <v>11682</v>
      </c>
      <c r="D3486" s="25"/>
      <c r="E3486" s="24" t="s">
        <v>11682</v>
      </c>
    </row>
    <row r="3487" spans="1:5">
      <c r="A3487" s="24" t="s">
        <v>11683</v>
      </c>
      <c r="B3487" s="25" t="s">
        <v>11684</v>
      </c>
      <c r="C3487" s="25" t="s">
        <v>11684</v>
      </c>
      <c r="D3487" s="25"/>
      <c r="E3487" s="24"/>
    </row>
    <row r="3488" spans="1:5">
      <c r="A3488" s="24" t="s">
        <v>11685</v>
      </c>
      <c r="B3488" s="25" t="s">
        <v>11686</v>
      </c>
      <c r="C3488" s="25" t="s">
        <v>11686</v>
      </c>
      <c r="D3488" s="25"/>
      <c r="E3488" s="24"/>
    </row>
    <row r="3489" spans="1:5">
      <c r="A3489" s="24" t="s">
        <v>11687</v>
      </c>
      <c r="B3489" s="25" t="s">
        <v>11688</v>
      </c>
      <c r="C3489" s="25" t="s">
        <v>11688</v>
      </c>
      <c r="D3489" s="25"/>
      <c r="E3489" s="24"/>
    </row>
    <row r="3490" spans="1:5">
      <c r="A3490" s="24" t="s">
        <v>11689</v>
      </c>
      <c r="B3490" s="25" t="s">
        <v>1081</v>
      </c>
      <c r="C3490" s="25" t="s">
        <v>1081</v>
      </c>
      <c r="D3490" s="25"/>
      <c r="E3490" s="24"/>
    </row>
    <row r="3491" spans="1:5">
      <c r="A3491" s="24" t="s">
        <v>11690</v>
      </c>
      <c r="B3491" s="25" t="s">
        <v>11691</v>
      </c>
      <c r="C3491" s="25" t="s">
        <v>11692</v>
      </c>
      <c r="D3491" s="25"/>
      <c r="E3491" s="24" t="s">
        <v>11691</v>
      </c>
    </row>
    <row r="3492" spans="1:5">
      <c r="A3492" s="24" t="s">
        <v>11693</v>
      </c>
      <c r="B3492" s="25" t="s">
        <v>11694</v>
      </c>
      <c r="C3492" s="25" t="s">
        <v>11694</v>
      </c>
      <c r="D3492" s="25"/>
      <c r="E3492" s="24"/>
    </row>
    <row r="3493" spans="1:5">
      <c r="A3493" s="24" t="s">
        <v>11695</v>
      </c>
      <c r="B3493" s="25" t="s">
        <v>11696</v>
      </c>
      <c r="C3493" s="25" t="s">
        <v>11696</v>
      </c>
      <c r="D3493" s="25"/>
      <c r="E3493" s="24"/>
    </row>
    <row r="3494" spans="1:5">
      <c r="A3494" s="24" t="s">
        <v>11697</v>
      </c>
      <c r="B3494" s="25" t="s">
        <v>5207</v>
      </c>
      <c r="C3494" s="25" t="s">
        <v>5207</v>
      </c>
      <c r="D3494" s="25"/>
      <c r="E3494" s="24"/>
    </row>
    <row r="3495" spans="1:5">
      <c r="A3495" s="24" t="s">
        <v>11698</v>
      </c>
      <c r="B3495" s="25" t="s">
        <v>11699</v>
      </c>
      <c r="C3495" s="25" t="s">
        <v>11700</v>
      </c>
      <c r="D3495" s="25"/>
      <c r="E3495" s="24" t="s">
        <v>11699</v>
      </c>
    </row>
    <row r="3496" spans="1:5">
      <c r="A3496" s="24" t="s">
        <v>11701</v>
      </c>
      <c r="B3496" s="25" t="s">
        <v>5216</v>
      </c>
      <c r="C3496" s="25" t="s">
        <v>5216</v>
      </c>
      <c r="D3496" s="25"/>
      <c r="E3496" s="24"/>
    </row>
    <row r="3497" spans="1:5">
      <c r="A3497" s="24" t="s">
        <v>11702</v>
      </c>
      <c r="B3497" s="25" t="s">
        <v>11703</v>
      </c>
      <c r="C3497" s="25" t="s">
        <v>11703</v>
      </c>
      <c r="D3497" s="25"/>
      <c r="E3497" s="24"/>
    </row>
    <row r="3498" spans="1:5">
      <c r="A3498" s="24" t="s">
        <v>11704</v>
      </c>
      <c r="B3498" s="25" t="s">
        <v>5257</v>
      </c>
      <c r="C3498" s="25" t="s">
        <v>5257</v>
      </c>
      <c r="D3498" s="25"/>
      <c r="E3498" s="24"/>
    </row>
    <row r="3499" spans="1:5">
      <c r="A3499" s="24" t="s">
        <v>11705</v>
      </c>
      <c r="B3499" s="25" t="s">
        <v>5298</v>
      </c>
      <c r="C3499" s="25" t="s">
        <v>5298</v>
      </c>
      <c r="D3499" s="25"/>
      <c r="E3499" s="24"/>
    </row>
    <row r="3500" spans="1:5">
      <c r="A3500" s="24" t="s">
        <v>11706</v>
      </c>
      <c r="B3500" s="25" t="s">
        <v>11707</v>
      </c>
      <c r="C3500" s="25" t="s">
        <v>11707</v>
      </c>
      <c r="D3500" s="25"/>
      <c r="E3500" s="24"/>
    </row>
    <row r="3501" spans="1:5">
      <c r="A3501" s="24" t="s">
        <v>11708</v>
      </c>
      <c r="B3501" s="25" t="s">
        <v>11709</v>
      </c>
      <c r="C3501" s="25" t="s">
        <v>11709</v>
      </c>
      <c r="D3501" s="25"/>
      <c r="E3501" s="24"/>
    </row>
    <row r="3502" spans="1:5">
      <c r="A3502" s="24" t="s">
        <v>11710</v>
      </c>
      <c r="B3502" s="25" t="s">
        <v>3567</v>
      </c>
      <c r="C3502" s="25" t="s">
        <v>3567</v>
      </c>
      <c r="D3502" s="25"/>
      <c r="E3502" s="24"/>
    </row>
    <row r="3503" spans="1:5">
      <c r="A3503" s="24" t="s">
        <v>11711</v>
      </c>
      <c r="B3503" s="25" t="s">
        <v>11712</v>
      </c>
      <c r="C3503" s="25" t="s">
        <v>11712</v>
      </c>
      <c r="D3503" s="25"/>
      <c r="E3503" s="24"/>
    </row>
    <row r="3504" spans="1:5">
      <c r="A3504" s="24" t="s">
        <v>11713</v>
      </c>
      <c r="B3504" s="25" t="s">
        <v>11714</v>
      </c>
      <c r="C3504" s="25" t="s">
        <v>11714</v>
      </c>
      <c r="D3504" s="25"/>
      <c r="E3504" s="24"/>
    </row>
    <row r="3505" spans="1:5">
      <c r="A3505" s="24" t="s">
        <v>11715</v>
      </c>
      <c r="B3505" s="25" t="s">
        <v>5319</v>
      </c>
      <c r="C3505" s="25" t="s">
        <v>11716</v>
      </c>
      <c r="D3505" s="25"/>
      <c r="E3505" s="24"/>
    </row>
    <row r="3506" spans="1:5">
      <c r="A3506" s="24" t="s">
        <v>11717</v>
      </c>
      <c r="B3506" s="25" t="s">
        <v>11718</v>
      </c>
      <c r="C3506" s="25" t="s">
        <v>11718</v>
      </c>
      <c r="D3506" s="25"/>
      <c r="E3506" s="24"/>
    </row>
    <row r="3507" spans="1:5">
      <c r="A3507" s="24" t="s">
        <v>11719</v>
      </c>
      <c r="B3507" s="25" t="s">
        <v>7906</v>
      </c>
      <c r="C3507" s="25" t="s">
        <v>7906</v>
      </c>
      <c r="D3507" s="25"/>
      <c r="E3507" s="24"/>
    </row>
    <row r="3508" spans="1:5">
      <c r="A3508" s="24" t="s">
        <v>11720</v>
      </c>
      <c r="B3508" s="25" t="s">
        <v>11721</v>
      </c>
      <c r="C3508" s="25" t="s">
        <v>11721</v>
      </c>
      <c r="D3508" s="25"/>
      <c r="E3508" s="24"/>
    </row>
    <row r="3509" spans="1:5">
      <c r="A3509" s="24" t="s">
        <v>11722</v>
      </c>
      <c r="B3509" s="25" t="s">
        <v>5358</v>
      </c>
      <c r="C3509" s="25" t="s">
        <v>5358</v>
      </c>
      <c r="D3509" s="25"/>
      <c r="E3509" s="24"/>
    </row>
    <row r="3510" spans="1:5">
      <c r="A3510" s="24" t="s">
        <v>11723</v>
      </c>
      <c r="B3510" s="25" t="s">
        <v>2746</v>
      </c>
      <c r="C3510" s="25" t="s">
        <v>2746</v>
      </c>
      <c r="D3510" s="25"/>
      <c r="E3510" s="24"/>
    </row>
    <row r="3511" spans="1:5">
      <c r="A3511" s="24" t="s">
        <v>11724</v>
      </c>
      <c r="B3511" s="25" t="s">
        <v>5383</v>
      </c>
      <c r="C3511" s="25" t="s">
        <v>5383</v>
      </c>
      <c r="D3511" s="25"/>
      <c r="E3511" s="24"/>
    </row>
    <row r="3512" spans="1:5">
      <c r="A3512" s="24" t="s">
        <v>11725</v>
      </c>
      <c r="B3512" s="3" t="s">
        <v>11726</v>
      </c>
      <c r="C3512" s="3" t="s">
        <v>11726</v>
      </c>
      <c r="D3512" s="3"/>
      <c r="E3512" s="24"/>
    </row>
    <row r="3513" spans="1:5">
      <c r="A3513" s="24" t="s">
        <v>11727</v>
      </c>
      <c r="B3513" s="25" t="s">
        <v>5407</v>
      </c>
      <c r="C3513" s="25" t="s">
        <v>5407</v>
      </c>
      <c r="D3513" s="25"/>
      <c r="E3513" s="24"/>
    </row>
    <row r="3514" spans="1:5">
      <c r="A3514" s="24" t="s">
        <v>11728</v>
      </c>
      <c r="B3514" s="27" t="s">
        <v>11729</v>
      </c>
      <c r="C3514" s="3" t="s">
        <v>11730</v>
      </c>
      <c r="D3514" s="25"/>
      <c r="E3514" s="24"/>
    </row>
    <row r="3515" spans="1:5">
      <c r="A3515" s="24" t="s">
        <v>11731</v>
      </c>
      <c r="B3515" s="25" t="s">
        <v>7992</v>
      </c>
      <c r="C3515" s="25" t="s">
        <v>7992</v>
      </c>
      <c r="D3515" s="25"/>
      <c r="E3515" s="24"/>
    </row>
    <row r="3516" spans="1:5">
      <c r="A3516" s="24" t="s">
        <v>11732</v>
      </c>
      <c r="B3516" s="27" t="s">
        <v>11733</v>
      </c>
      <c r="C3516" s="3" t="s">
        <v>11734</v>
      </c>
      <c r="D3516" s="25"/>
      <c r="E3516" s="24"/>
    </row>
    <row r="3517" spans="1:5">
      <c r="A3517" s="24" t="s">
        <v>11735</v>
      </c>
      <c r="B3517" s="25" t="s">
        <v>1483</v>
      </c>
      <c r="C3517" s="25" t="s">
        <v>1483</v>
      </c>
      <c r="D3517" s="25"/>
      <c r="E3517" s="24"/>
    </row>
    <row r="3518" spans="1:5">
      <c r="A3518" s="24" t="s">
        <v>11736</v>
      </c>
      <c r="B3518" s="25" t="s">
        <v>11737</v>
      </c>
      <c r="C3518" s="25" t="s">
        <v>11737</v>
      </c>
      <c r="D3518" s="25"/>
      <c r="E3518" s="24"/>
    </row>
    <row r="3519" spans="1:5">
      <c r="A3519" s="24" t="s">
        <v>11738</v>
      </c>
      <c r="B3519" s="25" t="s">
        <v>11739</v>
      </c>
      <c r="C3519" s="25" t="s">
        <v>11739</v>
      </c>
      <c r="D3519" s="25"/>
      <c r="E3519" s="24"/>
    </row>
    <row r="3520" spans="1:5">
      <c r="A3520" s="24" t="s">
        <v>11740</v>
      </c>
      <c r="B3520" s="25" t="s">
        <v>5449</v>
      </c>
      <c r="C3520" s="25" t="s">
        <v>5449</v>
      </c>
      <c r="D3520" s="25"/>
      <c r="E3520" s="24"/>
    </row>
    <row r="3521" spans="1:5">
      <c r="A3521" s="24" t="s">
        <v>11741</v>
      </c>
      <c r="B3521" s="25" t="s">
        <v>11742</v>
      </c>
      <c r="C3521" s="25" t="s">
        <v>11742</v>
      </c>
      <c r="D3521" s="25"/>
      <c r="E3521" s="24"/>
    </row>
    <row r="3522" spans="1:5">
      <c r="A3522" s="24" t="s">
        <v>11743</v>
      </c>
      <c r="B3522" s="25" t="s">
        <v>8894</v>
      </c>
      <c r="C3522" s="25" t="s">
        <v>8894</v>
      </c>
      <c r="D3522" s="25"/>
      <c r="E3522" s="24"/>
    </row>
    <row r="3523" spans="1:5">
      <c r="A3523" s="24" t="s">
        <v>11744</v>
      </c>
      <c r="B3523" s="25" t="s">
        <v>11745</v>
      </c>
      <c r="C3523" s="25" t="s">
        <v>11746</v>
      </c>
      <c r="D3523" s="25"/>
      <c r="E3523" s="24" t="s">
        <v>11746</v>
      </c>
    </row>
    <row r="3524" spans="1:5">
      <c r="A3524" s="24" t="s">
        <v>11747</v>
      </c>
      <c r="B3524" s="25" t="s">
        <v>11748</v>
      </c>
      <c r="C3524" s="25" t="s">
        <v>11748</v>
      </c>
      <c r="D3524" s="25"/>
      <c r="E3524" s="24" t="s">
        <v>11748</v>
      </c>
    </row>
    <row r="3525" spans="1:5">
      <c r="A3525" s="24" t="s">
        <v>11749</v>
      </c>
      <c r="B3525" s="25" t="s">
        <v>11750</v>
      </c>
      <c r="C3525" s="25" t="s">
        <v>11750</v>
      </c>
      <c r="D3525" s="25"/>
      <c r="E3525" s="24"/>
    </row>
    <row r="3526" spans="1:5">
      <c r="A3526" s="24" t="s">
        <v>11751</v>
      </c>
      <c r="B3526" s="25" t="s">
        <v>9622</v>
      </c>
      <c r="C3526" s="25" t="s">
        <v>9622</v>
      </c>
      <c r="D3526" s="25"/>
      <c r="E3526" s="24"/>
    </row>
    <row r="3527" spans="1:5">
      <c r="A3527" s="24" t="s">
        <v>11752</v>
      </c>
      <c r="B3527" s="25" t="s">
        <v>5487</v>
      </c>
      <c r="C3527" s="25" t="s">
        <v>11753</v>
      </c>
      <c r="D3527" s="25"/>
      <c r="E3527" s="24"/>
    </row>
    <row r="3528" spans="1:5">
      <c r="A3528" s="24" t="s">
        <v>11754</v>
      </c>
      <c r="B3528" s="25" t="s">
        <v>7125</v>
      </c>
      <c r="C3528" s="25" t="s">
        <v>7125</v>
      </c>
      <c r="D3528" s="25"/>
      <c r="E3528" s="24" t="s">
        <v>11755</v>
      </c>
    </row>
    <row r="3529" spans="1:5">
      <c r="A3529" s="24" t="s">
        <v>11756</v>
      </c>
      <c r="B3529" s="25" t="s">
        <v>11757</v>
      </c>
      <c r="C3529" s="25" t="s">
        <v>11757</v>
      </c>
      <c r="D3529" s="25"/>
      <c r="E3529" s="24"/>
    </row>
    <row r="3530" spans="1:5">
      <c r="A3530" s="24" t="s">
        <v>11758</v>
      </c>
      <c r="B3530" s="25" t="s">
        <v>11759</v>
      </c>
      <c r="C3530" s="25" t="s">
        <v>11759</v>
      </c>
      <c r="D3530" s="25"/>
      <c r="E3530" s="24"/>
    </row>
    <row r="3531" spans="1:5">
      <c r="A3531" s="24" t="s">
        <v>11760</v>
      </c>
      <c r="B3531" s="25" t="s">
        <v>1415</v>
      </c>
      <c r="C3531" s="25" t="s">
        <v>1415</v>
      </c>
      <c r="D3531" s="25"/>
      <c r="E3531" s="24"/>
    </row>
    <row r="3532" spans="1:5">
      <c r="A3532" s="24" t="s">
        <v>11761</v>
      </c>
      <c r="B3532" s="25" t="s">
        <v>11762</v>
      </c>
      <c r="C3532" s="25" t="s">
        <v>11762</v>
      </c>
      <c r="D3532" s="25"/>
      <c r="E3532" s="24" t="s">
        <v>11762</v>
      </c>
    </row>
    <row r="3533" spans="1:5">
      <c r="A3533" s="24" t="s">
        <v>11763</v>
      </c>
      <c r="B3533" s="25" t="s">
        <v>5575</v>
      </c>
      <c r="C3533" s="25" t="s">
        <v>854</v>
      </c>
      <c r="D3533" s="25"/>
      <c r="E3533" s="24"/>
    </row>
    <row r="3534" spans="1:5">
      <c r="A3534" s="24" t="s">
        <v>11764</v>
      </c>
      <c r="B3534" s="25" t="s">
        <v>2127</v>
      </c>
      <c r="C3534" s="25" t="s">
        <v>2127</v>
      </c>
      <c r="D3534" s="25"/>
      <c r="E3534" s="24"/>
    </row>
    <row r="3535" spans="1:5">
      <c r="A3535" s="24" t="s">
        <v>11765</v>
      </c>
      <c r="B3535" s="25" t="s">
        <v>11766</v>
      </c>
      <c r="C3535" s="25" t="s">
        <v>11766</v>
      </c>
      <c r="D3535" s="25"/>
      <c r="E3535" s="24"/>
    </row>
    <row r="3536" spans="1:5">
      <c r="A3536" s="24" t="s">
        <v>11767</v>
      </c>
      <c r="B3536" s="25" t="s">
        <v>11768</v>
      </c>
      <c r="C3536" s="25" t="s">
        <v>11768</v>
      </c>
      <c r="D3536" s="25"/>
      <c r="E3536" s="24"/>
    </row>
    <row r="3537" spans="1:5">
      <c r="A3537" s="24" t="s">
        <v>11769</v>
      </c>
      <c r="B3537" s="25" t="s">
        <v>4103</v>
      </c>
      <c r="C3537" s="25" t="s">
        <v>4103</v>
      </c>
      <c r="D3537" s="25"/>
      <c r="E3537" s="24" t="s">
        <v>4103</v>
      </c>
    </row>
    <row r="3538" spans="1:5">
      <c r="A3538" s="24" t="s">
        <v>11770</v>
      </c>
      <c r="B3538" s="25" t="s">
        <v>8276</v>
      </c>
      <c r="C3538" s="25" t="s">
        <v>8276</v>
      </c>
      <c r="D3538" s="25"/>
      <c r="E3538" s="24"/>
    </row>
    <row r="3539" spans="1:5">
      <c r="A3539" s="24" t="s">
        <v>11771</v>
      </c>
      <c r="B3539" s="25" t="s">
        <v>2850</v>
      </c>
      <c r="C3539" s="25" t="s">
        <v>2850</v>
      </c>
      <c r="D3539" s="25"/>
      <c r="E3539" s="24"/>
    </row>
    <row r="3540" spans="1:5">
      <c r="A3540" s="24" t="s">
        <v>11772</v>
      </c>
      <c r="B3540" s="25" t="s">
        <v>2025</v>
      </c>
      <c r="C3540" s="25" t="s">
        <v>2025</v>
      </c>
      <c r="D3540" s="25"/>
      <c r="E3540" s="24"/>
    </row>
    <row r="3541" spans="1:5">
      <c r="A3541" s="24" t="s">
        <v>11773</v>
      </c>
      <c r="B3541" s="25" t="s">
        <v>11774</v>
      </c>
      <c r="C3541" s="25" t="s">
        <v>11774</v>
      </c>
      <c r="D3541" s="25"/>
      <c r="E3541" s="24"/>
    </row>
    <row r="3542" spans="1:5">
      <c r="A3542" s="24" t="s">
        <v>11775</v>
      </c>
      <c r="B3542" s="25" t="s">
        <v>2360</v>
      </c>
      <c r="C3542" s="25" t="s">
        <v>2360</v>
      </c>
      <c r="D3542" s="25"/>
      <c r="E3542" s="24"/>
    </row>
    <row r="3543" spans="1:5">
      <c r="A3543" s="24" t="s">
        <v>11776</v>
      </c>
      <c r="B3543" s="25" t="s">
        <v>11777</v>
      </c>
      <c r="C3543" s="25" t="s">
        <v>11777</v>
      </c>
      <c r="D3543" s="25"/>
      <c r="E3543" s="24"/>
    </row>
    <row r="3544" spans="1:5">
      <c r="A3544" s="24" t="s">
        <v>11778</v>
      </c>
      <c r="B3544" s="25" t="s">
        <v>5658</v>
      </c>
      <c r="C3544" s="25" t="s">
        <v>5658</v>
      </c>
      <c r="D3544" s="25"/>
      <c r="E3544" s="24"/>
    </row>
    <row r="3545" spans="1:5">
      <c r="A3545" s="24" t="s">
        <v>11779</v>
      </c>
      <c r="B3545" s="25" t="s">
        <v>4507</v>
      </c>
      <c r="C3545" s="25" t="s">
        <v>4507</v>
      </c>
      <c r="D3545" s="25"/>
      <c r="E3545" s="24" t="s">
        <v>4507</v>
      </c>
    </row>
    <row r="3546" spans="1:5">
      <c r="A3546" s="24" t="s">
        <v>11780</v>
      </c>
      <c r="B3546" s="25" t="s">
        <v>11781</v>
      </c>
      <c r="C3546" s="25" t="s">
        <v>11781</v>
      </c>
      <c r="D3546" s="25"/>
      <c r="E3546" s="24"/>
    </row>
    <row r="3547" spans="1:5">
      <c r="A3547" s="24" t="s">
        <v>11782</v>
      </c>
      <c r="B3547" s="25" t="s">
        <v>11783</v>
      </c>
      <c r="C3547" s="25" t="s">
        <v>11783</v>
      </c>
      <c r="D3547" s="25"/>
      <c r="E3547" s="24"/>
    </row>
    <row r="3548" spans="1:5">
      <c r="A3548" s="24" t="s">
        <v>11784</v>
      </c>
      <c r="B3548" s="25" t="s">
        <v>4570</v>
      </c>
      <c r="C3548" s="25" t="s">
        <v>4570</v>
      </c>
      <c r="D3548" s="25"/>
      <c r="E3548" s="24"/>
    </row>
    <row r="3549" spans="1:5">
      <c r="A3549" s="24" t="s">
        <v>11785</v>
      </c>
      <c r="B3549" s="25" t="s">
        <v>11786</v>
      </c>
      <c r="C3549" s="25" t="s">
        <v>11786</v>
      </c>
      <c r="D3549" s="25"/>
      <c r="E3549" s="24"/>
    </row>
    <row r="3550" spans="1:5">
      <c r="A3550" s="24" t="s">
        <v>11787</v>
      </c>
      <c r="B3550" s="25" t="s">
        <v>1061</v>
      </c>
      <c r="C3550" s="25" t="s">
        <v>1061</v>
      </c>
      <c r="D3550" s="25"/>
      <c r="E3550" s="24"/>
    </row>
    <row r="3551" spans="1:5">
      <c r="A3551" s="24" t="s">
        <v>11788</v>
      </c>
      <c r="B3551" s="25" t="s">
        <v>11789</v>
      </c>
      <c r="C3551" s="25" t="s">
        <v>11789</v>
      </c>
      <c r="D3551" s="25"/>
      <c r="E3551" s="24" t="s">
        <v>11789</v>
      </c>
    </row>
    <row r="3552" spans="1:5">
      <c r="A3552" s="24" t="s">
        <v>11790</v>
      </c>
      <c r="B3552" s="25" t="s">
        <v>3319</v>
      </c>
      <c r="C3552" s="25" t="s">
        <v>3319</v>
      </c>
      <c r="D3552" s="25"/>
      <c r="E3552" s="24"/>
    </row>
    <row r="3553" spans="1:5">
      <c r="A3553" s="24" t="s">
        <v>11791</v>
      </c>
      <c r="B3553" s="25" t="s">
        <v>11792</v>
      </c>
      <c r="C3553" s="25" t="s">
        <v>11792</v>
      </c>
      <c r="D3553" s="25"/>
      <c r="E3553" s="24"/>
    </row>
    <row r="3554" spans="1:5">
      <c r="A3554" s="24" t="s">
        <v>11793</v>
      </c>
      <c r="B3554" s="3" t="s">
        <v>11794</v>
      </c>
      <c r="C3554" s="3" t="s">
        <v>11794</v>
      </c>
      <c r="D3554" s="3"/>
      <c r="E3554" s="24"/>
    </row>
    <row r="3555" spans="1:5">
      <c r="A3555" s="24" t="s">
        <v>11795</v>
      </c>
      <c r="B3555" s="25" t="s">
        <v>11796</v>
      </c>
      <c r="C3555" s="25" t="s">
        <v>11796</v>
      </c>
      <c r="D3555" s="25"/>
      <c r="E3555" s="24"/>
    </row>
    <row r="3556" spans="1:5">
      <c r="A3556" s="24" t="s">
        <v>11797</v>
      </c>
      <c r="B3556" s="25" t="s">
        <v>590</v>
      </c>
      <c r="C3556" s="25" t="s">
        <v>590</v>
      </c>
      <c r="D3556" s="25"/>
      <c r="E3556" s="24"/>
    </row>
    <row r="3557" spans="1:5">
      <c r="A3557" s="24" t="s">
        <v>11798</v>
      </c>
      <c r="B3557" s="25" t="s">
        <v>11799</v>
      </c>
      <c r="C3557" s="25" t="s">
        <v>11799</v>
      </c>
      <c r="D3557" s="25"/>
      <c r="E3557" s="24"/>
    </row>
    <row r="3558" spans="1:5">
      <c r="A3558" s="24" t="s">
        <v>11800</v>
      </c>
      <c r="B3558" s="25" t="s">
        <v>5743</v>
      </c>
      <c r="C3558" s="25" t="s">
        <v>5743</v>
      </c>
      <c r="D3558" s="25"/>
      <c r="E3558" s="24"/>
    </row>
    <row r="3559" spans="1:5">
      <c r="A3559" s="24" t="s">
        <v>11801</v>
      </c>
      <c r="B3559" s="25" t="s">
        <v>11802</v>
      </c>
      <c r="C3559" s="25" t="s">
        <v>11802</v>
      </c>
      <c r="D3559" s="25"/>
      <c r="E3559" s="24"/>
    </row>
    <row r="3560" spans="1:5">
      <c r="A3560" s="24" t="s">
        <v>11803</v>
      </c>
      <c r="B3560" s="25" t="s">
        <v>11804</v>
      </c>
      <c r="C3560" s="25" t="s">
        <v>11804</v>
      </c>
      <c r="D3560" s="25"/>
      <c r="E3560" s="24"/>
    </row>
    <row r="3561" spans="1:5">
      <c r="A3561" s="24" t="s">
        <v>11805</v>
      </c>
      <c r="B3561" s="25" t="s">
        <v>11806</v>
      </c>
      <c r="C3561" s="25" t="s">
        <v>11806</v>
      </c>
      <c r="D3561" s="25"/>
      <c r="E3561" s="24"/>
    </row>
    <row r="3562" spans="1:5">
      <c r="A3562" s="24" t="s">
        <v>11807</v>
      </c>
      <c r="B3562" s="25" t="s">
        <v>5751</v>
      </c>
      <c r="C3562" s="25" t="s">
        <v>5751</v>
      </c>
      <c r="D3562" s="25"/>
      <c r="E3562" s="24"/>
    </row>
    <row r="3563" spans="1:5">
      <c r="A3563" s="24" t="s">
        <v>11808</v>
      </c>
      <c r="B3563" s="25" t="s">
        <v>11809</v>
      </c>
      <c r="C3563" s="25" t="s">
        <v>11809</v>
      </c>
      <c r="D3563" s="25"/>
      <c r="E3563" s="24"/>
    </row>
    <row r="3564" spans="1:5">
      <c r="A3564" s="24" t="s">
        <v>11810</v>
      </c>
      <c r="B3564" s="25" t="s">
        <v>11811</v>
      </c>
      <c r="C3564" s="25" t="s">
        <v>11811</v>
      </c>
      <c r="D3564" s="25"/>
      <c r="E3564" s="24"/>
    </row>
    <row r="3565" spans="1:5">
      <c r="A3565" s="24" t="s">
        <v>11812</v>
      </c>
      <c r="B3565" s="25" t="s">
        <v>11813</v>
      </c>
      <c r="C3565" s="25" t="s">
        <v>11813</v>
      </c>
      <c r="D3565" s="25"/>
      <c r="E3565" s="24"/>
    </row>
    <row r="3566" spans="1:5">
      <c r="A3566" s="24" t="s">
        <v>11814</v>
      </c>
      <c r="B3566" s="25" t="s">
        <v>1702</v>
      </c>
      <c r="C3566" s="25" t="s">
        <v>1702</v>
      </c>
      <c r="D3566" s="25"/>
      <c r="E3566" s="24"/>
    </row>
    <row r="3567" spans="1:5">
      <c r="A3567" s="24" t="s">
        <v>11815</v>
      </c>
      <c r="B3567" s="25" t="s">
        <v>2977</v>
      </c>
      <c r="C3567" s="25" t="s">
        <v>2977</v>
      </c>
      <c r="D3567" s="25"/>
      <c r="E3567" s="24"/>
    </row>
    <row r="3568" spans="1:5">
      <c r="A3568" s="24" t="s">
        <v>11816</v>
      </c>
      <c r="B3568" s="25" t="s">
        <v>11817</v>
      </c>
      <c r="C3568" s="25" t="s">
        <v>11817</v>
      </c>
      <c r="D3568" s="25"/>
      <c r="E3568" s="24"/>
    </row>
    <row r="3569" spans="1:5">
      <c r="A3569" s="24" t="s">
        <v>11818</v>
      </c>
      <c r="B3569" s="25" t="s">
        <v>11819</v>
      </c>
      <c r="C3569" s="25" t="s">
        <v>918</v>
      </c>
      <c r="D3569" s="25"/>
      <c r="E3569" s="24"/>
    </row>
    <row r="3570" spans="1:5">
      <c r="A3570" s="24" t="s">
        <v>11820</v>
      </c>
      <c r="B3570" s="25" t="s">
        <v>11821</v>
      </c>
      <c r="C3570" s="25" t="s">
        <v>11821</v>
      </c>
      <c r="D3570" s="25"/>
      <c r="E3570" s="24"/>
    </row>
    <row r="3571" spans="1:5">
      <c r="A3571" s="24" t="s">
        <v>11822</v>
      </c>
      <c r="B3571" s="25" t="s">
        <v>11823</v>
      </c>
      <c r="C3571" s="25" t="s">
        <v>11824</v>
      </c>
      <c r="D3571" s="25"/>
      <c r="E3571" s="24"/>
    </row>
    <row r="3572" spans="1:5">
      <c r="A3572" s="24" t="s">
        <v>11825</v>
      </c>
      <c r="B3572" s="25" t="s">
        <v>11826</v>
      </c>
      <c r="C3572" s="25" t="s">
        <v>11826</v>
      </c>
      <c r="D3572" s="25"/>
      <c r="E3572" s="24"/>
    </row>
    <row r="3573" spans="1:5">
      <c r="A3573" s="24" t="s">
        <v>11827</v>
      </c>
      <c r="B3573" s="25" t="s">
        <v>11828</v>
      </c>
      <c r="C3573" s="25" t="s">
        <v>11828</v>
      </c>
      <c r="D3573" s="25"/>
      <c r="E3573" s="24"/>
    </row>
    <row r="3574" spans="1:5">
      <c r="A3574" s="24" t="s">
        <v>11829</v>
      </c>
      <c r="B3574" s="25" t="s">
        <v>11830</v>
      </c>
      <c r="C3574" s="25" t="s">
        <v>11830</v>
      </c>
      <c r="D3574" s="25"/>
      <c r="E3574" s="24"/>
    </row>
    <row r="3575" spans="1:5">
      <c r="A3575" s="24" t="s">
        <v>11831</v>
      </c>
      <c r="B3575" s="25" t="s">
        <v>11832</v>
      </c>
      <c r="C3575" s="25" t="s">
        <v>11832</v>
      </c>
      <c r="D3575" s="25"/>
      <c r="E3575" s="24"/>
    </row>
    <row r="3576" spans="1:5">
      <c r="A3576" s="24" t="s">
        <v>11833</v>
      </c>
      <c r="B3576" s="3" t="s">
        <v>11834</v>
      </c>
      <c r="C3576" s="3" t="s">
        <v>11834</v>
      </c>
      <c r="D3576" s="3"/>
      <c r="E3576" s="24"/>
    </row>
    <row r="3577" spans="1:5">
      <c r="A3577" s="24" t="s">
        <v>11835</v>
      </c>
      <c r="B3577" s="25" t="s">
        <v>11836</v>
      </c>
      <c r="C3577" s="25" t="s">
        <v>11836</v>
      </c>
      <c r="D3577" s="25"/>
      <c r="E3577" s="24"/>
    </row>
    <row r="3578" spans="1:5">
      <c r="A3578" s="24" t="s">
        <v>11837</v>
      </c>
      <c r="B3578" s="25" t="s">
        <v>11838</v>
      </c>
      <c r="C3578" s="25" t="s">
        <v>11838</v>
      </c>
      <c r="D3578" s="25"/>
      <c r="E3578" s="24"/>
    </row>
    <row r="3579" spans="1:5">
      <c r="A3579" s="24" t="s">
        <v>11839</v>
      </c>
      <c r="B3579" s="25" t="s">
        <v>11840</v>
      </c>
      <c r="C3579" s="25" t="s">
        <v>11840</v>
      </c>
      <c r="D3579" s="25"/>
      <c r="E3579" s="24" t="s">
        <v>11840</v>
      </c>
    </row>
    <row r="3580" spans="1:5">
      <c r="A3580" s="24" t="s">
        <v>11841</v>
      </c>
      <c r="B3580" s="25" t="s">
        <v>11842</v>
      </c>
      <c r="C3580" s="25" t="s">
        <v>11843</v>
      </c>
      <c r="D3580" s="25"/>
      <c r="E3580" s="24" t="s">
        <v>11843</v>
      </c>
    </row>
    <row r="3581" spans="1:5">
      <c r="A3581" s="24" t="s">
        <v>11844</v>
      </c>
      <c r="B3581" s="25" t="s">
        <v>11845</v>
      </c>
      <c r="C3581" s="25" t="s">
        <v>11845</v>
      </c>
      <c r="D3581" s="25"/>
      <c r="E3581" s="24"/>
    </row>
    <row r="3582" spans="1:5">
      <c r="A3582" s="24" t="s">
        <v>11846</v>
      </c>
      <c r="B3582" s="25" t="s">
        <v>2284</v>
      </c>
      <c r="C3582" s="25" t="s">
        <v>2284</v>
      </c>
      <c r="D3582" s="25"/>
      <c r="E3582" s="24"/>
    </row>
    <row r="3583" spans="1:5">
      <c r="A3583" s="24" t="s">
        <v>11847</v>
      </c>
      <c r="B3583" s="25" t="s">
        <v>11848</v>
      </c>
      <c r="C3583" s="25" t="s">
        <v>11848</v>
      </c>
      <c r="D3583" s="25"/>
      <c r="E3583" s="24"/>
    </row>
    <row r="3584" spans="1:5">
      <c r="A3584" s="24" t="s">
        <v>11849</v>
      </c>
      <c r="B3584" s="25" t="s">
        <v>11850</v>
      </c>
      <c r="C3584" s="25" t="s">
        <v>11850</v>
      </c>
      <c r="D3584" s="25"/>
      <c r="E3584" s="24"/>
    </row>
    <row r="3585" spans="1:5">
      <c r="A3585" s="24" t="s">
        <v>11851</v>
      </c>
      <c r="B3585" s="25" t="s">
        <v>11852</v>
      </c>
      <c r="C3585" s="25" t="s">
        <v>11852</v>
      </c>
      <c r="D3585" s="25"/>
      <c r="E3585" s="24" t="s">
        <v>11853</v>
      </c>
    </row>
    <row r="3586" spans="1:5">
      <c r="A3586" s="24" t="s">
        <v>11854</v>
      </c>
      <c r="B3586" s="25" t="s">
        <v>11855</v>
      </c>
      <c r="C3586" s="25" t="s">
        <v>11855</v>
      </c>
      <c r="D3586" s="25"/>
      <c r="E3586" s="24" t="s">
        <v>11856</v>
      </c>
    </row>
    <row r="3587" spans="1:5">
      <c r="A3587" s="24" t="s">
        <v>11857</v>
      </c>
      <c r="B3587" s="25" t="s">
        <v>6037</v>
      </c>
      <c r="C3587" s="25" t="s">
        <v>6037</v>
      </c>
      <c r="D3587" s="25"/>
      <c r="E3587" s="24"/>
    </row>
    <row r="3588" spans="1:5">
      <c r="A3588" s="24" t="s">
        <v>11858</v>
      </c>
      <c r="B3588" s="25" t="s">
        <v>11859</v>
      </c>
      <c r="C3588" s="25" t="s">
        <v>11859</v>
      </c>
      <c r="D3588" s="25"/>
      <c r="E3588" s="24" t="s">
        <v>11860</v>
      </c>
    </row>
    <row r="3589" spans="1:5">
      <c r="A3589" s="24" t="s">
        <v>11861</v>
      </c>
      <c r="B3589" s="25" t="s">
        <v>6050</v>
      </c>
      <c r="C3589" s="25" t="s">
        <v>6050</v>
      </c>
      <c r="D3589" s="25"/>
      <c r="E3589" s="24"/>
    </row>
    <row r="3590" spans="1:5">
      <c r="A3590" s="24" t="s">
        <v>11862</v>
      </c>
      <c r="B3590" s="25" t="s">
        <v>2057</v>
      </c>
      <c r="C3590" s="25" t="s">
        <v>2057</v>
      </c>
      <c r="D3590" s="25"/>
      <c r="E3590" s="24"/>
    </row>
    <row r="3591" spans="1:5">
      <c r="A3591" s="24" t="s">
        <v>11863</v>
      </c>
      <c r="B3591" s="25" t="s">
        <v>9698</v>
      </c>
      <c r="C3591" s="25" t="s">
        <v>9698</v>
      </c>
      <c r="D3591" s="25"/>
      <c r="E3591" s="24" t="s">
        <v>11864</v>
      </c>
    </row>
    <row r="3592" spans="1:5">
      <c r="A3592" s="24" t="s">
        <v>11865</v>
      </c>
      <c r="B3592" s="25" t="s">
        <v>11866</v>
      </c>
      <c r="C3592" s="25" t="s">
        <v>11866</v>
      </c>
      <c r="D3592" s="25"/>
      <c r="E3592" s="24" t="s">
        <v>11867</v>
      </c>
    </row>
    <row r="3593" spans="1:5">
      <c r="A3593" s="24" t="s">
        <v>11868</v>
      </c>
      <c r="B3593" s="25" t="s">
        <v>11869</v>
      </c>
      <c r="C3593" s="25" t="s">
        <v>11869</v>
      </c>
      <c r="D3593" s="25"/>
      <c r="E3593" s="24" t="s">
        <v>11870</v>
      </c>
    </row>
    <row r="3594" spans="1:5">
      <c r="A3594" s="24" t="s">
        <v>11871</v>
      </c>
      <c r="B3594" s="25" t="s">
        <v>11872</v>
      </c>
      <c r="C3594" s="25" t="s">
        <v>11872</v>
      </c>
      <c r="D3594" s="25"/>
      <c r="E3594" s="24"/>
    </row>
    <row r="3595" spans="1:5">
      <c r="A3595" s="24" t="s">
        <v>11873</v>
      </c>
      <c r="B3595" s="25" t="s">
        <v>913</v>
      </c>
      <c r="C3595" s="25" t="s">
        <v>913</v>
      </c>
      <c r="D3595" s="25"/>
      <c r="E3595" s="24" t="s">
        <v>11874</v>
      </c>
    </row>
    <row r="3596" spans="1:5">
      <c r="A3596" s="24" t="s">
        <v>11875</v>
      </c>
      <c r="B3596" s="25" t="s">
        <v>11876</v>
      </c>
      <c r="C3596" s="25" t="s">
        <v>11876</v>
      </c>
      <c r="D3596" s="25"/>
      <c r="E3596" s="24"/>
    </row>
    <row r="3597" spans="1:5">
      <c r="A3597" s="24" t="s">
        <v>11877</v>
      </c>
      <c r="B3597" s="25" t="s">
        <v>11878</v>
      </c>
      <c r="C3597" s="25" t="s">
        <v>11878</v>
      </c>
      <c r="D3597" s="25"/>
      <c r="E3597" s="24" t="s">
        <v>11879</v>
      </c>
    </row>
    <row r="3598" spans="1:5">
      <c r="A3598" s="24" t="s">
        <v>11880</v>
      </c>
      <c r="B3598" s="25" t="s">
        <v>1941</v>
      </c>
      <c r="C3598" s="25" t="s">
        <v>11881</v>
      </c>
      <c r="D3598" s="25"/>
      <c r="E3598" s="24" t="s">
        <v>11882</v>
      </c>
    </row>
    <row r="3599" spans="1:5">
      <c r="A3599" s="24" t="s">
        <v>11883</v>
      </c>
      <c r="B3599" s="25" t="s">
        <v>11884</v>
      </c>
      <c r="C3599" s="25" t="s">
        <v>11884</v>
      </c>
      <c r="D3599" s="25"/>
      <c r="E3599" s="24" t="s">
        <v>11885</v>
      </c>
    </row>
    <row r="3600" spans="1:5">
      <c r="A3600" s="24" t="s">
        <v>11886</v>
      </c>
      <c r="B3600" s="25" t="s">
        <v>11887</v>
      </c>
      <c r="C3600" s="25" t="s">
        <v>737</v>
      </c>
      <c r="D3600" s="25"/>
      <c r="E3600" s="24" t="s">
        <v>11888</v>
      </c>
    </row>
    <row r="3601" spans="1:5">
      <c r="A3601" s="24" t="s">
        <v>11889</v>
      </c>
      <c r="B3601" s="25" t="s">
        <v>6135</v>
      </c>
      <c r="C3601" s="25" t="s">
        <v>6135</v>
      </c>
      <c r="D3601" s="25"/>
      <c r="E3601" s="24" t="s">
        <v>11890</v>
      </c>
    </row>
    <row r="3602" spans="1:5">
      <c r="A3602" s="24" t="s">
        <v>11891</v>
      </c>
      <c r="B3602" s="25" t="s">
        <v>6143</v>
      </c>
      <c r="C3602" s="25" t="s">
        <v>6143</v>
      </c>
      <c r="D3602" s="25"/>
      <c r="E3602" s="24"/>
    </row>
    <row r="3603" spans="1:5">
      <c r="A3603" s="24" t="s">
        <v>11892</v>
      </c>
      <c r="B3603" s="25" t="s">
        <v>11893</v>
      </c>
      <c r="C3603" s="25" t="s">
        <v>11893</v>
      </c>
      <c r="D3603" s="25"/>
      <c r="E3603" s="24" t="s">
        <v>11894</v>
      </c>
    </row>
    <row r="3604" spans="1:5">
      <c r="A3604" s="24" t="s">
        <v>11895</v>
      </c>
      <c r="B3604" s="25" t="s">
        <v>1233</v>
      </c>
      <c r="C3604" s="25" t="s">
        <v>1233</v>
      </c>
      <c r="D3604" s="25"/>
      <c r="E3604" s="24" t="s">
        <v>11896</v>
      </c>
    </row>
    <row r="3605" spans="1:5">
      <c r="A3605" s="24" t="s">
        <v>11897</v>
      </c>
      <c r="B3605" s="25" t="s">
        <v>11898</v>
      </c>
      <c r="C3605" s="25" t="s">
        <v>11898</v>
      </c>
      <c r="D3605" s="25"/>
      <c r="E3605" s="24" t="s">
        <v>11899</v>
      </c>
    </row>
    <row r="3606" spans="1:5">
      <c r="A3606" s="24" t="s">
        <v>11900</v>
      </c>
      <c r="B3606" s="25" t="s">
        <v>11901</v>
      </c>
      <c r="C3606" s="25" t="s">
        <v>5009</v>
      </c>
      <c r="D3606" s="25"/>
      <c r="E3606" s="24" t="s">
        <v>11902</v>
      </c>
    </row>
    <row r="3607" spans="1:5">
      <c r="A3607" s="24" t="s">
        <v>11903</v>
      </c>
      <c r="B3607" s="25" t="s">
        <v>11904</v>
      </c>
      <c r="C3607" s="25" t="s">
        <v>4201</v>
      </c>
      <c r="D3607" s="25"/>
      <c r="E3607" s="24"/>
    </row>
    <row r="3608" spans="1:5">
      <c r="A3608" s="24" t="s">
        <v>11905</v>
      </c>
      <c r="B3608" s="25" t="s">
        <v>6206</v>
      </c>
      <c r="C3608" s="25" t="s">
        <v>6206</v>
      </c>
      <c r="D3608" s="25"/>
      <c r="E3608" s="24" t="s">
        <v>11906</v>
      </c>
    </row>
    <row r="3609" spans="1:5">
      <c r="A3609" s="24" t="s">
        <v>11907</v>
      </c>
      <c r="B3609" s="25" t="s">
        <v>11908</v>
      </c>
      <c r="C3609" s="25" t="s">
        <v>11908</v>
      </c>
      <c r="D3609" s="25"/>
      <c r="E3609" s="24" t="s">
        <v>11909</v>
      </c>
    </row>
    <row r="3610" spans="1:5">
      <c r="A3610" s="24" t="s">
        <v>11910</v>
      </c>
      <c r="B3610" s="25" t="s">
        <v>2697</v>
      </c>
      <c r="C3610" s="25" t="s">
        <v>2697</v>
      </c>
      <c r="D3610" s="25"/>
      <c r="E3610" s="24" t="s">
        <v>11911</v>
      </c>
    </row>
    <row r="3611" spans="1:5">
      <c r="A3611" s="24" t="s">
        <v>11912</v>
      </c>
      <c r="B3611" s="25" t="s">
        <v>11913</v>
      </c>
      <c r="C3611" s="25" t="s">
        <v>11913</v>
      </c>
      <c r="D3611" s="25"/>
      <c r="E3611" s="24"/>
    </row>
    <row r="3612" spans="1:5">
      <c r="A3612" s="24" t="s">
        <v>11914</v>
      </c>
      <c r="B3612" s="25" t="s">
        <v>11915</v>
      </c>
      <c r="C3612" s="25" t="s">
        <v>11915</v>
      </c>
      <c r="D3612" s="25"/>
      <c r="E3612" s="24" t="s">
        <v>11916</v>
      </c>
    </row>
    <row r="3613" spans="1:5">
      <c r="A3613" s="24" t="s">
        <v>11917</v>
      </c>
      <c r="B3613" s="27" t="s">
        <v>11918</v>
      </c>
      <c r="C3613" s="3" t="s">
        <v>11919</v>
      </c>
      <c r="D3613" s="25"/>
      <c r="E3613" s="24" t="s">
        <v>11920</v>
      </c>
    </row>
    <row r="3614" spans="1:5">
      <c r="A3614" s="24" t="s">
        <v>11921</v>
      </c>
      <c r="B3614" s="25" t="s">
        <v>11922</v>
      </c>
      <c r="C3614" s="25" t="s">
        <v>11922</v>
      </c>
      <c r="D3614" s="25"/>
      <c r="E3614" s="24" t="s">
        <v>11923</v>
      </c>
    </row>
    <row r="3615" spans="1:5">
      <c r="A3615" s="24" t="s">
        <v>11924</v>
      </c>
      <c r="B3615" s="25" t="s">
        <v>11925</v>
      </c>
      <c r="C3615" s="25" t="s">
        <v>11925</v>
      </c>
      <c r="D3615" s="25"/>
      <c r="E3615" s="24"/>
    </row>
    <row r="3616" spans="1:5">
      <c r="A3616" s="24" t="s">
        <v>11926</v>
      </c>
      <c r="B3616" s="25" t="s">
        <v>11927</v>
      </c>
      <c r="C3616" s="25" t="s">
        <v>11927</v>
      </c>
      <c r="D3616" s="25"/>
      <c r="E3616" s="24"/>
    </row>
    <row r="3617" spans="1:5">
      <c r="A3617" s="24" t="s">
        <v>11928</v>
      </c>
      <c r="B3617" s="25" t="s">
        <v>11929</v>
      </c>
      <c r="C3617" s="25" t="s">
        <v>11929</v>
      </c>
      <c r="D3617" s="25"/>
      <c r="E3617" s="24"/>
    </row>
    <row r="3618" spans="1:5">
      <c r="A3618" s="24" t="s">
        <v>11930</v>
      </c>
      <c r="B3618" s="25" t="s">
        <v>11931</v>
      </c>
      <c r="C3618" s="25" t="s">
        <v>11932</v>
      </c>
      <c r="D3618" s="25"/>
      <c r="E3618" s="24"/>
    </row>
    <row r="3619" spans="1:5">
      <c r="A3619" s="24" t="s">
        <v>11933</v>
      </c>
      <c r="B3619" s="25" t="s">
        <v>11934</v>
      </c>
      <c r="C3619" s="25" t="s">
        <v>11934</v>
      </c>
      <c r="D3619" s="25"/>
      <c r="E3619" s="24" t="s">
        <v>11935</v>
      </c>
    </row>
    <row r="3620" spans="1:5">
      <c r="A3620" s="24" t="s">
        <v>11936</v>
      </c>
      <c r="B3620" s="25" t="s">
        <v>11937</v>
      </c>
      <c r="C3620" s="25" t="s">
        <v>11938</v>
      </c>
      <c r="D3620" s="25"/>
      <c r="E3620" s="24"/>
    </row>
    <row r="3621" spans="1:5">
      <c r="A3621" s="24" t="s">
        <v>11939</v>
      </c>
      <c r="B3621" s="25" t="s">
        <v>11940</v>
      </c>
      <c r="C3621" s="25" t="s">
        <v>11940</v>
      </c>
      <c r="D3621" s="25"/>
      <c r="E3621" s="24"/>
    </row>
    <row r="3622" spans="1:5">
      <c r="A3622" s="24" t="s">
        <v>11941</v>
      </c>
      <c r="B3622" s="25" t="s">
        <v>6262</v>
      </c>
      <c r="C3622" s="25" t="s">
        <v>756</v>
      </c>
      <c r="D3622" s="25"/>
      <c r="E3622" s="24"/>
    </row>
    <row r="3623" spans="1:5">
      <c r="A3623" s="24" t="s">
        <v>11942</v>
      </c>
      <c r="B3623" s="25" t="s">
        <v>11943</v>
      </c>
      <c r="C3623" s="25" t="s">
        <v>11943</v>
      </c>
      <c r="D3623" s="25"/>
      <c r="E3623" s="24"/>
    </row>
    <row r="3624" spans="1:5">
      <c r="A3624" s="24" t="s">
        <v>11944</v>
      </c>
      <c r="B3624" s="25" t="s">
        <v>11945</v>
      </c>
      <c r="C3624" s="25" t="s">
        <v>11945</v>
      </c>
      <c r="D3624" s="25"/>
      <c r="E3624" s="24" t="s">
        <v>11946</v>
      </c>
    </row>
    <row r="3625" spans="1:5">
      <c r="A3625" s="24" t="s">
        <v>11947</v>
      </c>
      <c r="B3625" s="25" t="s">
        <v>11948</v>
      </c>
      <c r="C3625" s="25" t="s">
        <v>11948</v>
      </c>
      <c r="D3625" s="25"/>
      <c r="E3625" s="24" t="s">
        <v>11949</v>
      </c>
    </row>
    <row r="3626" spans="1:5">
      <c r="A3626" s="24" t="s">
        <v>11950</v>
      </c>
      <c r="B3626" s="25" t="s">
        <v>4892</v>
      </c>
      <c r="C3626" s="25" t="s">
        <v>4892</v>
      </c>
      <c r="D3626" s="25"/>
      <c r="E3626" s="24"/>
    </row>
    <row r="3627" spans="1:5">
      <c r="A3627" s="24" t="s">
        <v>11951</v>
      </c>
      <c r="B3627" s="25" t="s">
        <v>11952</v>
      </c>
      <c r="C3627" s="25" t="s">
        <v>11952</v>
      </c>
      <c r="D3627" s="25"/>
      <c r="E3627" s="24"/>
    </row>
    <row r="3628" spans="1:5">
      <c r="A3628" s="24" t="s">
        <v>11953</v>
      </c>
      <c r="B3628" s="25" t="s">
        <v>11954</v>
      </c>
      <c r="C3628" s="25" t="s">
        <v>11954</v>
      </c>
      <c r="D3628" s="25"/>
      <c r="E3628" s="24" t="s">
        <v>11955</v>
      </c>
    </row>
    <row r="3629" spans="1:5">
      <c r="A3629" s="24" t="s">
        <v>11956</v>
      </c>
      <c r="B3629" s="25" t="s">
        <v>11957</v>
      </c>
      <c r="C3629" s="25" t="s">
        <v>11957</v>
      </c>
      <c r="D3629" s="25"/>
      <c r="E3629" s="24" t="s">
        <v>11958</v>
      </c>
    </row>
    <row r="3630" spans="1:5">
      <c r="A3630" s="24" t="s">
        <v>11959</v>
      </c>
      <c r="B3630" s="25" t="s">
        <v>11960</v>
      </c>
      <c r="C3630" s="25" t="s">
        <v>11960</v>
      </c>
      <c r="D3630" s="25"/>
      <c r="E3630" s="24"/>
    </row>
    <row r="3631" spans="1:5">
      <c r="A3631" s="24" t="s">
        <v>11961</v>
      </c>
      <c r="B3631" s="25" t="s">
        <v>11962</v>
      </c>
      <c r="C3631" s="25" t="s">
        <v>11962</v>
      </c>
      <c r="D3631" s="25"/>
      <c r="E3631" s="24" t="s">
        <v>11963</v>
      </c>
    </row>
    <row r="3632" spans="1:5">
      <c r="A3632" s="24" t="s">
        <v>11964</v>
      </c>
      <c r="B3632" s="25" t="s">
        <v>11965</v>
      </c>
      <c r="C3632" s="25" t="s">
        <v>593</v>
      </c>
      <c r="D3632" s="25"/>
      <c r="E3632" s="24" t="s">
        <v>11966</v>
      </c>
    </row>
    <row r="3633" spans="1:5">
      <c r="A3633" s="24" t="s">
        <v>11967</v>
      </c>
      <c r="B3633" s="25" t="s">
        <v>11968</v>
      </c>
      <c r="C3633" s="25" t="s">
        <v>11968</v>
      </c>
      <c r="D3633" s="25"/>
      <c r="E3633" s="24" t="s">
        <v>11969</v>
      </c>
    </row>
    <row r="3634" spans="1:5">
      <c r="A3634" s="24" t="s">
        <v>11970</v>
      </c>
      <c r="B3634" s="25" t="s">
        <v>84</v>
      </c>
      <c r="C3634" s="25" t="s">
        <v>84</v>
      </c>
      <c r="D3634" s="25"/>
      <c r="E3634" s="24" t="s">
        <v>11971</v>
      </c>
    </row>
    <row r="3635" spans="1:5">
      <c r="A3635" s="24" t="s">
        <v>11972</v>
      </c>
      <c r="B3635" s="25" t="s">
        <v>1708</v>
      </c>
      <c r="C3635" s="25" t="s">
        <v>1708</v>
      </c>
      <c r="D3635" s="25"/>
      <c r="E3635" s="24" t="s">
        <v>11968</v>
      </c>
    </row>
    <row r="3636" spans="1:5">
      <c r="A3636" s="24" t="s">
        <v>11973</v>
      </c>
      <c r="B3636" s="25" t="s">
        <v>11974</v>
      </c>
      <c r="C3636" s="25" t="s">
        <v>11974</v>
      </c>
      <c r="D3636" s="25"/>
      <c r="E3636" s="24" t="s">
        <v>11975</v>
      </c>
    </row>
    <row r="3637" spans="1:5">
      <c r="A3637" s="24" t="s">
        <v>11976</v>
      </c>
      <c r="B3637" s="25" t="s">
        <v>11977</v>
      </c>
      <c r="C3637" s="25" t="s">
        <v>11977</v>
      </c>
      <c r="D3637" s="25"/>
      <c r="E3637" s="24" t="s">
        <v>11978</v>
      </c>
    </row>
    <row r="3638" spans="1:5">
      <c r="A3638" s="24" t="s">
        <v>11979</v>
      </c>
      <c r="B3638" s="3" t="s">
        <v>11980</v>
      </c>
      <c r="C3638" s="3" t="s">
        <v>11980</v>
      </c>
      <c r="D3638" s="25"/>
      <c r="E3638" s="24" t="s">
        <v>11981</v>
      </c>
    </row>
    <row r="3639" spans="1:5">
      <c r="A3639" s="24" t="s">
        <v>11982</v>
      </c>
      <c r="B3639" s="25" t="s">
        <v>6419</v>
      </c>
      <c r="C3639" s="25" t="s">
        <v>6419</v>
      </c>
      <c r="D3639" s="25"/>
      <c r="E3639" s="24"/>
    </row>
    <row r="3640" spans="1:5">
      <c r="A3640" s="24" t="s">
        <v>11983</v>
      </c>
      <c r="B3640" s="25" t="s">
        <v>11984</v>
      </c>
      <c r="C3640" s="25" t="s">
        <v>11985</v>
      </c>
      <c r="D3640" s="25"/>
      <c r="E3640" s="24" t="s">
        <v>11977</v>
      </c>
    </row>
    <row r="3641" spans="1:5">
      <c r="A3641" s="24" t="s">
        <v>11986</v>
      </c>
      <c r="B3641" s="25" t="s">
        <v>1472</v>
      </c>
      <c r="C3641" s="25" t="s">
        <v>1472</v>
      </c>
      <c r="D3641" s="25"/>
      <c r="E3641" s="24"/>
    </row>
    <row r="3642" spans="1:5">
      <c r="A3642" s="24" t="s">
        <v>11987</v>
      </c>
      <c r="B3642" s="25" t="s">
        <v>8115</v>
      </c>
      <c r="C3642" s="25" t="s">
        <v>11988</v>
      </c>
      <c r="D3642" s="25"/>
      <c r="E3642" s="24" t="s">
        <v>11989</v>
      </c>
    </row>
    <row r="3643" spans="1:5">
      <c r="A3643" s="24" t="s">
        <v>11990</v>
      </c>
      <c r="B3643" s="25" t="s">
        <v>11991</v>
      </c>
      <c r="C3643" s="25" t="s">
        <v>11991</v>
      </c>
      <c r="D3643" s="25"/>
      <c r="E3643" s="24" t="s">
        <v>11988</v>
      </c>
    </row>
    <row r="3644" spans="1:5">
      <c r="A3644" s="24" t="s">
        <v>11992</v>
      </c>
      <c r="B3644" s="25" t="s">
        <v>11993</v>
      </c>
      <c r="C3644" s="25" t="s">
        <v>11993</v>
      </c>
      <c r="D3644" s="25"/>
      <c r="E3644" s="24" t="s">
        <v>11994</v>
      </c>
    </row>
    <row r="3645" spans="1:5">
      <c r="A3645" s="24" t="s">
        <v>11995</v>
      </c>
      <c r="B3645" s="25" t="s">
        <v>8906</v>
      </c>
      <c r="C3645" s="25" t="s">
        <v>8906</v>
      </c>
      <c r="D3645" s="25"/>
      <c r="E3645" s="24" t="s">
        <v>11996</v>
      </c>
    </row>
    <row r="3646" spans="1:5">
      <c r="A3646" s="24" t="s">
        <v>11997</v>
      </c>
      <c r="B3646" s="25" t="s">
        <v>11998</v>
      </c>
      <c r="C3646" s="25" t="s">
        <v>11998</v>
      </c>
      <c r="D3646" s="25"/>
      <c r="E3646" s="24" t="s">
        <v>11999</v>
      </c>
    </row>
    <row r="3647" spans="1:5">
      <c r="A3647" s="24" t="s">
        <v>12000</v>
      </c>
      <c r="B3647" s="3" t="s">
        <v>12001</v>
      </c>
      <c r="C3647" s="3" t="s">
        <v>12001</v>
      </c>
      <c r="D3647" s="25"/>
      <c r="E3647" s="24" t="s">
        <v>12002</v>
      </c>
    </row>
    <row r="3648" spans="1:5">
      <c r="A3648" s="24" t="s">
        <v>12003</v>
      </c>
      <c r="B3648" s="25" t="s">
        <v>12004</v>
      </c>
      <c r="C3648" s="25" t="s">
        <v>12004</v>
      </c>
      <c r="D3648" s="25"/>
      <c r="E3648" s="24"/>
    </row>
    <row r="3649" spans="1:5">
      <c r="A3649" s="24" t="s">
        <v>12005</v>
      </c>
      <c r="B3649" s="25" t="s">
        <v>2502</v>
      </c>
      <c r="C3649" s="25" t="s">
        <v>2502</v>
      </c>
      <c r="D3649" s="25"/>
      <c r="E3649" s="24" t="s">
        <v>12006</v>
      </c>
    </row>
    <row r="3650" spans="1:5">
      <c r="A3650" s="24" t="s">
        <v>12007</v>
      </c>
      <c r="B3650" s="25" t="s">
        <v>6975</v>
      </c>
      <c r="C3650" s="25" t="s">
        <v>6975</v>
      </c>
      <c r="D3650" s="25"/>
      <c r="E3650" s="24"/>
    </row>
    <row r="3651" spans="1:5">
      <c r="A3651" s="24" t="s">
        <v>12008</v>
      </c>
      <c r="B3651" s="25" t="s">
        <v>12009</v>
      </c>
      <c r="C3651" s="25" t="s">
        <v>1751</v>
      </c>
      <c r="D3651" s="25"/>
      <c r="E3651" s="24" t="s">
        <v>12010</v>
      </c>
    </row>
    <row r="3652" spans="1:5">
      <c r="A3652" s="24" t="s">
        <v>12011</v>
      </c>
      <c r="B3652" s="25" t="s">
        <v>12012</v>
      </c>
      <c r="C3652" s="25" t="s">
        <v>12013</v>
      </c>
      <c r="D3652" s="25"/>
      <c r="E3652" s="24"/>
    </row>
    <row r="3653" spans="1:5">
      <c r="A3653" s="24" t="s">
        <v>12014</v>
      </c>
      <c r="B3653" s="25" t="s">
        <v>12015</v>
      </c>
      <c r="C3653" s="25" t="s">
        <v>12015</v>
      </c>
      <c r="D3653" s="25"/>
      <c r="E3653" s="24" t="s">
        <v>12016</v>
      </c>
    </row>
    <row r="3654" spans="1:5">
      <c r="A3654" s="24" t="s">
        <v>12017</v>
      </c>
      <c r="B3654" s="25" t="s">
        <v>12018</v>
      </c>
      <c r="C3654" s="25" t="s">
        <v>12018</v>
      </c>
      <c r="D3654" s="25"/>
      <c r="E3654" s="24" t="s">
        <v>12019</v>
      </c>
    </row>
    <row r="3655" spans="1:5">
      <c r="A3655" s="24" t="s">
        <v>12020</v>
      </c>
      <c r="B3655" s="25" t="s">
        <v>12021</v>
      </c>
      <c r="C3655" s="25" t="s">
        <v>12021</v>
      </c>
      <c r="D3655" s="25"/>
      <c r="E3655" s="24" t="s">
        <v>12022</v>
      </c>
    </row>
    <row r="3656" spans="1:5">
      <c r="A3656" s="24" t="s">
        <v>12023</v>
      </c>
      <c r="B3656" s="25" t="s">
        <v>3201</v>
      </c>
      <c r="C3656" s="25" t="s">
        <v>3201</v>
      </c>
      <c r="D3656" s="25"/>
      <c r="E3656" s="24"/>
    </row>
    <row r="3657" spans="1:5">
      <c r="A3657" s="24" t="s">
        <v>12024</v>
      </c>
      <c r="B3657" s="25" t="s">
        <v>6054</v>
      </c>
      <c r="C3657" s="25" t="s">
        <v>6054</v>
      </c>
      <c r="D3657" s="25"/>
      <c r="E3657" s="24"/>
    </row>
    <row r="3658" spans="1:5">
      <c r="A3658" s="24" t="s">
        <v>12025</v>
      </c>
      <c r="B3658" s="25" t="s">
        <v>12026</v>
      </c>
      <c r="C3658" s="25" t="s">
        <v>12027</v>
      </c>
      <c r="D3658" s="25"/>
      <c r="E3658" s="24" t="s">
        <v>12028</v>
      </c>
    </row>
    <row r="3659" spans="1:5">
      <c r="A3659" s="24" t="s">
        <v>12029</v>
      </c>
      <c r="B3659" s="25" t="s">
        <v>12030</v>
      </c>
      <c r="C3659" s="25" t="s">
        <v>12030</v>
      </c>
      <c r="D3659" s="25"/>
      <c r="E3659" s="24" t="s">
        <v>12031</v>
      </c>
    </row>
    <row r="3660" spans="1:5">
      <c r="A3660" s="24" t="s">
        <v>12032</v>
      </c>
      <c r="B3660" s="25" t="s">
        <v>2810</v>
      </c>
      <c r="C3660" s="25" t="s">
        <v>2810</v>
      </c>
      <c r="D3660" s="25"/>
      <c r="E3660" s="24"/>
    </row>
    <row r="3661" spans="1:5">
      <c r="A3661" s="24" t="s">
        <v>12033</v>
      </c>
      <c r="B3661" s="25" t="s">
        <v>415</v>
      </c>
      <c r="C3661" s="25" t="s">
        <v>415</v>
      </c>
      <c r="D3661" s="25"/>
      <c r="E3661" s="24"/>
    </row>
    <row r="3662" spans="1:5">
      <c r="A3662" s="24" t="s">
        <v>12034</v>
      </c>
      <c r="B3662" s="25" t="s">
        <v>1338</v>
      </c>
      <c r="C3662" s="25" t="s">
        <v>1338</v>
      </c>
      <c r="D3662" s="25"/>
      <c r="E3662" s="24" t="s">
        <v>12035</v>
      </c>
    </row>
    <row r="3663" spans="1:5">
      <c r="A3663" s="24" t="s">
        <v>12036</v>
      </c>
      <c r="B3663" s="25" t="s">
        <v>7236</v>
      </c>
      <c r="C3663" s="25" t="s">
        <v>7236</v>
      </c>
      <c r="D3663" s="25"/>
      <c r="E3663" s="24" t="s">
        <v>12037</v>
      </c>
    </row>
    <row r="3664" spans="1:5">
      <c r="A3664" s="24" t="s">
        <v>12038</v>
      </c>
      <c r="B3664" s="25" t="s">
        <v>12039</v>
      </c>
      <c r="C3664" s="25" t="s">
        <v>12039</v>
      </c>
      <c r="D3664" s="25"/>
      <c r="E3664" s="24" t="s">
        <v>12040</v>
      </c>
    </row>
    <row r="3665" spans="1:5">
      <c r="A3665" s="24" t="s">
        <v>12041</v>
      </c>
      <c r="B3665" s="25" t="s">
        <v>12042</v>
      </c>
      <c r="C3665" s="25" t="s">
        <v>136</v>
      </c>
      <c r="D3665" s="25"/>
      <c r="E3665" s="24" t="s">
        <v>12043</v>
      </c>
    </row>
    <row r="3666" spans="1:5">
      <c r="A3666" s="24" t="s">
        <v>12044</v>
      </c>
      <c r="B3666" s="25" t="s">
        <v>12045</v>
      </c>
      <c r="C3666" s="25" t="s">
        <v>12045</v>
      </c>
      <c r="D3666" s="25"/>
      <c r="E3666" s="24" t="s">
        <v>12046</v>
      </c>
    </row>
    <row r="3667" spans="1:5">
      <c r="A3667" s="24" t="s">
        <v>12047</v>
      </c>
      <c r="B3667" s="25" t="s">
        <v>12048</v>
      </c>
      <c r="C3667" s="25" t="s">
        <v>12049</v>
      </c>
      <c r="D3667" s="25"/>
      <c r="E3667" s="24" t="s">
        <v>12050</v>
      </c>
    </row>
    <row r="3668" spans="1:5">
      <c r="A3668" s="24" t="s">
        <v>12051</v>
      </c>
      <c r="B3668" s="25" t="s">
        <v>7702</v>
      </c>
      <c r="C3668" s="25" t="s">
        <v>7702</v>
      </c>
      <c r="D3668" s="25"/>
      <c r="E3668" s="24" t="s">
        <v>12052</v>
      </c>
    </row>
    <row r="3669" spans="1:5">
      <c r="A3669" s="24" t="s">
        <v>12053</v>
      </c>
      <c r="B3669" s="25" t="s">
        <v>12054</v>
      </c>
      <c r="C3669" s="25" t="s">
        <v>12054</v>
      </c>
      <c r="D3669" s="25"/>
      <c r="E3669" s="24"/>
    </row>
    <row r="3670" spans="1:5">
      <c r="A3670" s="24" t="s">
        <v>12055</v>
      </c>
      <c r="B3670" s="25" t="s">
        <v>6304</v>
      </c>
      <c r="C3670" s="25" t="s">
        <v>6304</v>
      </c>
      <c r="D3670" s="25"/>
      <c r="E3670" s="24" t="s">
        <v>12049</v>
      </c>
    </row>
    <row r="3671" spans="1:5">
      <c r="A3671" s="24" t="s">
        <v>12056</v>
      </c>
      <c r="B3671" s="25" t="s">
        <v>7312</v>
      </c>
      <c r="C3671" s="25" t="s">
        <v>7312</v>
      </c>
      <c r="D3671" s="25"/>
      <c r="E3671" s="24"/>
    </row>
    <row r="3672" spans="1:5">
      <c r="A3672" s="24" t="s">
        <v>12057</v>
      </c>
      <c r="B3672" s="25" t="s">
        <v>12058</v>
      </c>
      <c r="C3672" s="25" t="s">
        <v>12058</v>
      </c>
      <c r="D3672" s="25"/>
      <c r="E3672" s="24" t="s">
        <v>12059</v>
      </c>
    </row>
    <row r="3673" spans="1:5">
      <c r="A3673" s="24" t="s">
        <v>12060</v>
      </c>
      <c r="B3673" s="25" t="s">
        <v>6436</v>
      </c>
      <c r="C3673" s="25" t="s">
        <v>6436</v>
      </c>
      <c r="D3673" s="25"/>
      <c r="E3673" s="24" t="s">
        <v>12061</v>
      </c>
    </row>
    <row r="3674" spans="1:5">
      <c r="A3674" s="24" t="s">
        <v>12062</v>
      </c>
      <c r="B3674" s="25" t="s">
        <v>12063</v>
      </c>
      <c r="C3674" s="25" t="s">
        <v>12064</v>
      </c>
      <c r="D3674" s="25"/>
      <c r="E3674" s="24"/>
    </row>
    <row r="3675" spans="1:5">
      <c r="A3675" s="24" t="s">
        <v>12065</v>
      </c>
      <c r="B3675" s="25" t="s">
        <v>2160</v>
      </c>
      <c r="C3675" s="25" t="s">
        <v>2160</v>
      </c>
      <c r="D3675" s="25"/>
      <c r="E3675" s="24"/>
    </row>
    <row r="3676" spans="1:5">
      <c r="A3676" s="24" t="s">
        <v>12066</v>
      </c>
      <c r="B3676" s="25" t="s">
        <v>12067</v>
      </c>
      <c r="C3676" s="25" t="s">
        <v>12067</v>
      </c>
      <c r="D3676" s="25"/>
      <c r="E3676" s="24" t="s">
        <v>12068</v>
      </c>
    </row>
    <row r="3677" spans="1:5">
      <c r="A3677" s="24" t="s">
        <v>12069</v>
      </c>
      <c r="B3677" s="25" t="s">
        <v>3289</v>
      </c>
      <c r="C3677" s="25" t="s">
        <v>3289</v>
      </c>
      <c r="D3677" s="25"/>
      <c r="E3677" s="24" t="s">
        <v>12070</v>
      </c>
    </row>
    <row r="3678" spans="1:5">
      <c r="A3678" s="24" t="s">
        <v>12071</v>
      </c>
      <c r="B3678" s="25" t="s">
        <v>1501</v>
      </c>
      <c r="C3678" s="25" t="s">
        <v>1501</v>
      </c>
      <c r="D3678" s="25"/>
      <c r="E3678" s="24"/>
    </row>
    <row r="3679" spans="1:5">
      <c r="A3679" s="24" t="s">
        <v>12072</v>
      </c>
      <c r="B3679" s="25" t="s">
        <v>139</v>
      </c>
      <c r="C3679" s="25" t="s">
        <v>139</v>
      </c>
      <c r="D3679" s="25"/>
      <c r="E3679" s="24" t="s">
        <v>12073</v>
      </c>
    </row>
    <row r="3680" spans="1:5">
      <c r="A3680" s="24" t="s">
        <v>12074</v>
      </c>
      <c r="B3680" s="25" t="s">
        <v>12075</v>
      </c>
      <c r="C3680" s="25" t="s">
        <v>12075</v>
      </c>
      <c r="D3680" s="25"/>
      <c r="E3680" s="24" t="s">
        <v>12076</v>
      </c>
    </row>
    <row r="3681" spans="1:5">
      <c r="A3681" s="24" t="s">
        <v>12077</v>
      </c>
      <c r="B3681" s="25" t="s">
        <v>12078</v>
      </c>
      <c r="C3681" s="25" t="s">
        <v>12078</v>
      </c>
      <c r="D3681" s="25"/>
      <c r="E3681" s="24" t="s">
        <v>12079</v>
      </c>
    </row>
    <row r="3682" spans="1:5">
      <c r="A3682" s="24" t="s">
        <v>12080</v>
      </c>
      <c r="B3682" s="25" t="s">
        <v>12081</v>
      </c>
      <c r="C3682" s="25" t="s">
        <v>12081</v>
      </c>
      <c r="D3682" s="25"/>
      <c r="E3682" s="24" t="s">
        <v>12082</v>
      </c>
    </row>
    <row r="3683" spans="1:5">
      <c r="A3683" s="24" t="s">
        <v>12083</v>
      </c>
      <c r="B3683" s="25" t="s">
        <v>12084</v>
      </c>
      <c r="C3683" s="25" t="s">
        <v>12084</v>
      </c>
      <c r="D3683" s="25"/>
      <c r="E3683" s="24"/>
    </row>
    <row r="3684" spans="1:5">
      <c r="A3684" s="24" t="s">
        <v>12085</v>
      </c>
      <c r="B3684" s="25" t="s">
        <v>12086</v>
      </c>
      <c r="C3684" s="25" t="s">
        <v>12086</v>
      </c>
      <c r="D3684" s="25"/>
      <c r="E3684" s="24" t="s">
        <v>12087</v>
      </c>
    </row>
    <row r="3685" spans="1:5">
      <c r="A3685" s="24" t="s">
        <v>12088</v>
      </c>
      <c r="B3685" s="25" t="s">
        <v>12089</v>
      </c>
      <c r="C3685" s="25" t="s">
        <v>12089</v>
      </c>
      <c r="D3685" s="25"/>
      <c r="E3685" s="24"/>
    </row>
    <row r="3686" spans="1:5">
      <c r="A3686" s="24" t="s">
        <v>12090</v>
      </c>
      <c r="B3686" s="27" t="s">
        <v>12091</v>
      </c>
      <c r="C3686" s="3" t="s">
        <v>12092</v>
      </c>
      <c r="D3686" s="25"/>
      <c r="E3686" s="24"/>
    </row>
    <row r="3687" spans="1:5">
      <c r="A3687" s="24" t="s">
        <v>12093</v>
      </c>
      <c r="B3687" s="25" t="s">
        <v>9203</v>
      </c>
      <c r="C3687" s="25" t="s">
        <v>9203</v>
      </c>
      <c r="D3687" s="25"/>
      <c r="E3687" s="24"/>
    </row>
    <row r="3688" spans="1:5">
      <c r="A3688" s="24" t="s">
        <v>12094</v>
      </c>
      <c r="B3688" s="25" t="s">
        <v>12095</v>
      </c>
      <c r="C3688" s="25" t="s">
        <v>12095</v>
      </c>
      <c r="D3688" s="25"/>
      <c r="E3688" s="24"/>
    </row>
    <row r="3689" spans="1:5">
      <c r="A3689" s="24" t="s">
        <v>12096</v>
      </c>
      <c r="B3689" s="25" t="s">
        <v>12097</v>
      </c>
      <c r="C3689" s="25" t="s">
        <v>12097</v>
      </c>
      <c r="D3689" s="25"/>
      <c r="E3689" s="24"/>
    </row>
    <row r="3690" spans="1:5">
      <c r="A3690" s="24" t="s">
        <v>12098</v>
      </c>
      <c r="B3690" s="25" t="s">
        <v>12099</v>
      </c>
      <c r="C3690" s="25" t="s">
        <v>12099</v>
      </c>
      <c r="D3690" s="25"/>
      <c r="E3690" s="24" t="s">
        <v>12100</v>
      </c>
    </row>
    <row r="3691" spans="1:5">
      <c r="A3691" s="24" t="s">
        <v>12101</v>
      </c>
      <c r="B3691" s="25" t="s">
        <v>12102</v>
      </c>
      <c r="C3691" s="25" t="s">
        <v>12102</v>
      </c>
      <c r="D3691" s="25"/>
      <c r="E3691" s="24"/>
    </row>
    <row r="3692" spans="1:5">
      <c r="A3692" s="24" t="s">
        <v>12103</v>
      </c>
      <c r="B3692" s="25" t="s">
        <v>12104</v>
      </c>
      <c r="C3692" s="25" t="s">
        <v>12104</v>
      </c>
      <c r="D3692" s="25"/>
      <c r="E3692" s="24"/>
    </row>
    <row r="3693" spans="1:5">
      <c r="A3693" s="24" t="s">
        <v>12105</v>
      </c>
      <c r="B3693" s="25" t="s">
        <v>12106</v>
      </c>
      <c r="C3693" s="25" t="s">
        <v>12106</v>
      </c>
      <c r="D3693" s="25"/>
      <c r="E3693" s="24"/>
    </row>
    <row r="3694" spans="1:5">
      <c r="A3694" s="24" t="s">
        <v>12107</v>
      </c>
      <c r="B3694" s="25" t="s">
        <v>12108</v>
      </c>
      <c r="C3694" s="25" t="s">
        <v>12108</v>
      </c>
      <c r="D3694" s="25"/>
      <c r="E3694" s="24"/>
    </row>
    <row r="3695" spans="1:5">
      <c r="A3695" s="24" t="s">
        <v>12109</v>
      </c>
      <c r="B3695" s="25" t="s">
        <v>12110</v>
      </c>
      <c r="C3695" s="25" t="s">
        <v>12110</v>
      </c>
      <c r="D3695" s="25"/>
      <c r="E3695" s="24"/>
    </row>
    <row r="3696" spans="1:5">
      <c r="A3696" s="24" t="s">
        <v>12111</v>
      </c>
      <c r="B3696" s="25" t="s">
        <v>12112</v>
      </c>
      <c r="C3696" s="25" t="s">
        <v>12112</v>
      </c>
      <c r="D3696" s="25"/>
      <c r="E3696" s="24"/>
    </row>
    <row r="3697" spans="1:5">
      <c r="A3697" s="24" t="s">
        <v>12113</v>
      </c>
      <c r="B3697" s="25" t="s">
        <v>12114</v>
      </c>
      <c r="C3697" s="25" t="s">
        <v>12114</v>
      </c>
      <c r="D3697" s="25"/>
      <c r="E3697" s="24"/>
    </row>
    <row r="3698" spans="1:5">
      <c r="A3698" s="24" t="s">
        <v>12115</v>
      </c>
      <c r="B3698" s="25" t="s">
        <v>2237</v>
      </c>
      <c r="C3698" s="25" t="s">
        <v>2237</v>
      </c>
      <c r="D3698" s="25"/>
      <c r="E3698" s="24"/>
    </row>
    <row r="3699" spans="1:5">
      <c r="A3699" s="24" t="s">
        <v>12116</v>
      </c>
      <c r="B3699" s="25" t="s">
        <v>715</v>
      </c>
      <c r="C3699" s="25" t="s">
        <v>715</v>
      </c>
      <c r="D3699" s="25"/>
      <c r="E3699" s="24" t="s">
        <v>12117</v>
      </c>
    </row>
    <row r="3700" spans="1:5">
      <c r="A3700" s="24" t="s">
        <v>12118</v>
      </c>
      <c r="B3700" s="25" t="s">
        <v>12119</v>
      </c>
      <c r="C3700" s="25" t="s">
        <v>12119</v>
      </c>
      <c r="D3700" s="25"/>
      <c r="E3700" s="24" t="s">
        <v>12120</v>
      </c>
    </row>
    <row r="3701" spans="1:5">
      <c r="A3701" s="24" t="s">
        <v>12121</v>
      </c>
      <c r="B3701" s="25" t="s">
        <v>12122</v>
      </c>
      <c r="C3701" s="25" t="s">
        <v>12122</v>
      </c>
      <c r="D3701" s="25"/>
      <c r="E3701" s="24" t="s">
        <v>12123</v>
      </c>
    </row>
    <row r="3702" spans="1:5">
      <c r="A3702" s="24" t="s">
        <v>12124</v>
      </c>
      <c r="B3702" s="25" t="s">
        <v>12125</v>
      </c>
      <c r="C3702" s="25" t="s">
        <v>12125</v>
      </c>
      <c r="D3702" s="25"/>
      <c r="E3702" s="24" t="s">
        <v>12126</v>
      </c>
    </row>
    <row r="3703" spans="1:5">
      <c r="A3703" s="24" t="s">
        <v>12127</v>
      </c>
      <c r="B3703" s="25" t="s">
        <v>12128</v>
      </c>
      <c r="C3703" s="25" t="s">
        <v>12128</v>
      </c>
      <c r="D3703" s="25"/>
      <c r="E3703" s="24"/>
    </row>
    <row r="3704" spans="1:5">
      <c r="A3704" s="24" t="s">
        <v>12129</v>
      </c>
      <c r="B3704" s="25" t="s">
        <v>6703</v>
      </c>
      <c r="C3704" s="25" t="s">
        <v>6703</v>
      </c>
      <c r="D3704" s="25"/>
      <c r="E3704" s="24"/>
    </row>
    <row r="3705" spans="1:5">
      <c r="A3705" s="24" t="s">
        <v>12130</v>
      </c>
      <c r="B3705" s="25" t="s">
        <v>12131</v>
      </c>
      <c r="C3705" s="25" t="s">
        <v>12131</v>
      </c>
      <c r="D3705" s="25"/>
      <c r="E3705" s="24" t="s">
        <v>12132</v>
      </c>
    </row>
    <row r="3706" spans="1:5">
      <c r="A3706" s="24" t="s">
        <v>12133</v>
      </c>
      <c r="B3706" s="25" t="s">
        <v>12134</v>
      </c>
      <c r="C3706" s="25" t="s">
        <v>12134</v>
      </c>
      <c r="D3706" s="25"/>
      <c r="E3706" s="24" t="s">
        <v>6703</v>
      </c>
    </row>
    <row r="3707" spans="1:5">
      <c r="A3707" s="24" t="s">
        <v>12135</v>
      </c>
      <c r="B3707" s="25" t="s">
        <v>1520</v>
      </c>
      <c r="C3707" s="25" t="s">
        <v>1520</v>
      </c>
      <c r="D3707" s="25"/>
      <c r="E3707" s="24" t="s">
        <v>12136</v>
      </c>
    </row>
    <row r="3708" spans="1:5">
      <c r="A3708" s="24" t="s">
        <v>12137</v>
      </c>
      <c r="B3708" s="3" t="s">
        <v>12138</v>
      </c>
      <c r="C3708" s="3" t="s">
        <v>12138</v>
      </c>
      <c r="D3708" s="3"/>
      <c r="E3708" s="24"/>
    </row>
    <row r="3709" spans="1:5">
      <c r="A3709" s="24" t="s">
        <v>12139</v>
      </c>
      <c r="B3709" s="25" t="s">
        <v>2918</v>
      </c>
      <c r="C3709" s="25" t="s">
        <v>2918</v>
      </c>
      <c r="D3709" s="25"/>
      <c r="E3709" s="24" t="s">
        <v>12140</v>
      </c>
    </row>
    <row r="3710" spans="1:5">
      <c r="A3710" s="24" t="s">
        <v>12141</v>
      </c>
      <c r="B3710" s="25" t="s">
        <v>12142</v>
      </c>
      <c r="C3710" s="25" t="s">
        <v>12143</v>
      </c>
      <c r="D3710" s="25"/>
      <c r="E3710" s="24" t="s">
        <v>12144</v>
      </c>
    </row>
    <row r="3711" spans="1:5">
      <c r="A3711" s="24" t="s">
        <v>12145</v>
      </c>
      <c r="B3711" s="25" t="s">
        <v>12146</v>
      </c>
      <c r="C3711" s="25" t="s">
        <v>12147</v>
      </c>
      <c r="D3711" s="25"/>
      <c r="E3711" s="24" t="s">
        <v>12143</v>
      </c>
    </row>
    <row r="3712" spans="1:5">
      <c r="A3712" s="24" t="s">
        <v>12148</v>
      </c>
      <c r="B3712" s="3" t="s">
        <v>12149</v>
      </c>
      <c r="C3712" s="3" t="s">
        <v>12149</v>
      </c>
      <c r="D3712" s="3"/>
      <c r="E3712" s="24" t="s">
        <v>12150</v>
      </c>
    </row>
    <row r="3713" spans="1:5">
      <c r="A3713" s="24" t="s">
        <v>12151</v>
      </c>
      <c r="B3713" s="25" t="s">
        <v>12152</v>
      </c>
      <c r="C3713" s="25" t="s">
        <v>12152</v>
      </c>
      <c r="D3713" s="25"/>
      <c r="E3713" s="24" t="s">
        <v>12153</v>
      </c>
    </row>
    <row r="3714" spans="1:5">
      <c r="A3714" s="24" t="s">
        <v>12154</v>
      </c>
      <c r="B3714" s="25" t="s">
        <v>6762</v>
      </c>
      <c r="C3714" s="25" t="s">
        <v>6762</v>
      </c>
      <c r="D3714" s="25"/>
      <c r="E3714" s="24" t="s">
        <v>12155</v>
      </c>
    </row>
    <row r="3715" spans="1:5">
      <c r="A3715" s="24" t="s">
        <v>12156</v>
      </c>
      <c r="B3715" s="25" t="s">
        <v>12157</v>
      </c>
      <c r="C3715" s="25" t="s">
        <v>12157</v>
      </c>
      <c r="D3715" s="25"/>
      <c r="E3715" s="24" t="s">
        <v>12158</v>
      </c>
    </row>
    <row r="3716" spans="1:5">
      <c r="A3716" s="24" t="s">
        <v>12159</v>
      </c>
      <c r="B3716" s="25" t="s">
        <v>12160</v>
      </c>
      <c r="C3716" s="25" t="s">
        <v>12160</v>
      </c>
      <c r="D3716" s="25"/>
      <c r="E3716" s="24"/>
    </row>
    <row r="3717" spans="1:5">
      <c r="A3717" s="24" t="s">
        <v>12161</v>
      </c>
      <c r="B3717" s="25" t="s">
        <v>6773</v>
      </c>
      <c r="C3717" s="25" t="s">
        <v>6773</v>
      </c>
      <c r="D3717" s="25"/>
      <c r="E3717" s="24"/>
    </row>
    <row r="3718" spans="1:5">
      <c r="A3718" s="24" t="s">
        <v>12162</v>
      </c>
      <c r="B3718" s="25" t="s">
        <v>6784</v>
      </c>
      <c r="C3718" s="25" t="s">
        <v>1800</v>
      </c>
      <c r="D3718" s="25"/>
      <c r="E3718" s="24"/>
    </row>
    <row r="3719" spans="1:5">
      <c r="A3719" s="24" t="s">
        <v>12163</v>
      </c>
      <c r="B3719" s="25" t="s">
        <v>12164</v>
      </c>
      <c r="C3719" s="25" t="s">
        <v>12164</v>
      </c>
      <c r="D3719" s="25"/>
      <c r="E3719" s="24" t="s">
        <v>12165</v>
      </c>
    </row>
    <row r="3720" spans="1:5">
      <c r="A3720" s="24" t="s">
        <v>12166</v>
      </c>
      <c r="B3720" s="25" t="s">
        <v>12167</v>
      </c>
      <c r="C3720" s="25" t="s">
        <v>12167</v>
      </c>
      <c r="D3720" s="25"/>
      <c r="E3720" s="24" t="s">
        <v>12168</v>
      </c>
    </row>
    <row r="3721" spans="1:5">
      <c r="A3721" s="24" t="s">
        <v>12169</v>
      </c>
      <c r="B3721" s="25" t="s">
        <v>12170</v>
      </c>
      <c r="C3721" s="25" t="s">
        <v>12170</v>
      </c>
      <c r="D3721" s="25"/>
      <c r="E3721" s="24" t="s">
        <v>12171</v>
      </c>
    </row>
    <row r="3722" spans="1:5">
      <c r="A3722" s="24" t="s">
        <v>12172</v>
      </c>
      <c r="B3722" s="25" t="s">
        <v>6801</v>
      </c>
      <c r="C3722" s="25" t="s">
        <v>6801</v>
      </c>
      <c r="D3722" s="25"/>
      <c r="E3722" s="24"/>
    </row>
    <row r="3723" spans="1:5">
      <c r="A3723" s="24" t="s">
        <v>12173</v>
      </c>
      <c r="B3723" s="25" t="s">
        <v>600</v>
      </c>
      <c r="C3723" s="25" t="s">
        <v>600</v>
      </c>
      <c r="D3723" s="25"/>
      <c r="E3723" s="24"/>
    </row>
    <row r="3724" spans="1:5">
      <c r="A3724" s="24" t="s">
        <v>12174</v>
      </c>
      <c r="B3724" s="25" t="s">
        <v>6938</v>
      </c>
      <c r="C3724" s="25" t="s">
        <v>6938</v>
      </c>
      <c r="D3724" s="25"/>
      <c r="E3724" s="24" t="s">
        <v>12175</v>
      </c>
    </row>
    <row r="3725" spans="1:5">
      <c r="A3725" s="24" t="s">
        <v>12176</v>
      </c>
      <c r="B3725" s="25" t="s">
        <v>603</v>
      </c>
      <c r="C3725" s="25" t="s">
        <v>603</v>
      </c>
      <c r="D3725" s="25"/>
      <c r="E3725" s="24" t="s">
        <v>12177</v>
      </c>
    </row>
    <row r="3726" spans="1:5">
      <c r="A3726" s="24" t="s">
        <v>12178</v>
      </c>
      <c r="B3726" s="25" t="s">
        <v>12179</v>
      </c>
      <c r="C3726" s="25" t="s">
        <v>12179</v>
      </c>
      <c r="D3726" s="25"/>
      <c r="E3726" s="24" t="s">
        <v>8291</v>
      </c>
    </row>
    <row r="3727" spans="1:5">
      <c r="A3727" s="24" t="s">
        <v>12180</v>
      </c>
      <c r="B3727" s="25" t="s">
        <v>12181</v>
      </c>
      <c r="C3727" s="25" t="s">
        <v>12182</v>
      </c>
      <c r="D3727" s="25"/>
      <c r="E3727" s="24" t="s">
        <v>12183</v>
      </c>
    </row>
    <row r="3728" spans="1:5">
      <c r="A3728" s="24" t="s">
        <v>12184</v>
      </c>
      <c r="B3728" s="25" t="s">
        <v>12185</v>
      </c>
      <c r="C3728" s="25" t="s">
        <v>12185</v>
      </c>
      <c r="D3728" s="25"/>
      <c r="E3728" s="24" t="s">
        <v>12186</v>
      </c>
    </row>
    <row r="3729" spans="1:5">
      <c r="A3729" s="24" t="s">
        <v>12187</v>
      </c>
      <c r="B3729" s="25" t="s">
        <v>12188</v>
      </c>
      <c r="C3729" s="25" t="s">
        <v>12188</v>
      </c>
      <c r="D3729" s="25"/>
      <c r="E3729" s="24"/>
    </row>
    <row r="3730" spans="1:5">
      <c r="A3730" s="24" t="s">
        <v>12189</v>
      </c>
      <c r="B3730" s="25" t="s">
        <v>12190</v>
      </c>
      <c r="C3730" s="25" t="s">
        <v>12190</v>
      </c>
      <c r="D3730" s="25"/>
      <c r="E3730" s="24"/>
    </row>
    <row r="3731" spans="1:5">
      <c r="A3731" s="24" t="s">
        <v>12191</v>
      </c>
      <c r="B3731" s="25" t="s">
        <v>12192</v>
      </c>
      <c r="C3731" s="25" t="s">
        <v>12192</v>
      </c>
      <c r="D3731" s="25"/>
      <c r="E3731" s="24"/>
    </row>
    <row r="3732" spans="1:5">
      <c r="A3732" s="24" t="s">
        <v>12193</v>
      </c>
      <c r="B3732" s="25" t="s">
        <v>490</v>
      </c>
      <c r="C3732" s="25" t="s">
        <v>490</v>
      </c>
      <c r="D3732" s="25"/>
      <c r="E3732" s="24"/>
    </row>
    <row r="3733" spans="1:5">
      <c r="A3733" s="24" t="s">
        <v>12194</v>
      </c>
      <c r="B3733" s="25" t="s">
        <v>5887</v>
      </c>
      <c r="C3733" s="25" t="s">
        <v>5887</v>
      </c>
      <c r="D3733" s="25"/>
      <c r="E3733" s="24"/>
    </row>
    <row r="3734" spans="1:5">
      <c r="A3734" s="24" t="s">
        <v>12195</v>
      </c>
      <c r="B3734" s="25" t="s">
        <v>6971</v>
      </c>
      <c r="C3734" s="25" t="s">
        <v>607</v>
      </c>
      <c r="D3734" s="25"/>
      <c r="E3734" s="24" t="s">
        <v>12196</v>
      </c>
    </row>
    <row r="3735" spans="1:5">
      <c r="A3735" s="24" t="s">
        <v>12197</v>
      </c>
      <c r="B3735" s="25" t="s">
        <v>232</v>
      </c>
      <c r="C3735" s="25" t="s">
        <v>232</v>
      </c>
      <c r="D3735" s="25"/>
      <c r="E3735" s="24" t="s">
        <v>12198</v>
      </c>
    </row>
    <row r="3736" spans="1:5">
      <c r="A3736" s="24" t="s">
        <v>12199</v>
      </c>
      <c r="B3736" s="25" t="s">
        <v>2626</v>
      </c>
      <c r="C3736" s="25" t="s">
        <v>2626</v>
      </c>
      <c r="D3736" s="25"/>
      <c r="E3736" s="24" t="s">
        <v>12200</v>
      </c>
    </row>
    <row r="3737" spans="1:5">
      <c r="A3737" s="24" t="s">
        <v>12201</v>
      </c>
      <c r="B3737" s="3" t="s">
        <v>12202</v>
      </c>
      <c r="C3737" s="3" t="s">
        <v>12203</v>
      </c>
      <c r="D3737" s="3"/>
      <c r="E3737" s="24" t="s">
        <v>12204</v>
      </c>
    </row>
    <row r="3738" spans="1:5">
      <c r="A3738" s="24" t="s">
        <v>12205</v>
      </c>
      <c r="B3738" s="25" t="s">
        <v>2548</v>
      </c>
      <c r="C3738" s="25" t="s">
        <v>2548</v>
      </c>
      <c r="D3738" s="25"/>
      <c r="E3738" s="24"/>
    </row>
    <row r="3739" spans="1:5">
      <c r="A3739" s="24" t="s">
        <v>12206</v>
      </c>
      <c r="B3739" s="25" t="s">
        <v>1835</v>
      </c>
      <c r="C3739" s="25" t="s">
        <v>1835</v>
      </c>
      <c r="D3739" s="25"/>
      <c r="E3739" s="24" t="s">
        <v>12207</v>
      </c>
    </row>
    <row r="3740" spans="1:5">
      <c r="A3740" s="24" t="s">
        <v>12208</v>
      </c>
      <c r="B3740" s="25" t="s">
        <v>37</v>
      </c>
      <c r="C3740" s="25" t="s">
        <v>37</v>
      </c>
      <c r="D3740" s="25"/>
      <c r="E3740" s="24" t="s">
        <v>12209</v>
      </c>
    </row>
    <row r="3741" spans="1:5">
      <c r="A3741" s="24" t="s">
        <v>12210</v>
      </c>
      <c r="B3741" s="3" t="s">
        <v>12211</v>
      </c>
      <c r="C3741" s="3" t="s">
        <v>12212</v>
      </c>
      <c r="D3741" s="3"/>
      <c r="E3741" s="24" t="s">
        <v>12213</v>
      </c>
    </row>
    <row r="3742" spans="1:5">
      <c r="A3742" s="24" t="s">
        <v>12214</v>
      </c>
      <c r="B3742" s="3" t="s">
        <v>12215</v>
      </c>
      <c r="C3742" s="3" t="s">
        <v>12215</v>
      </c>
      <c r="D3742" s="3"/>
      <c r="E3742" s="24" t="s">
        <v>12216</v>
      </c>
    </row>
    <row r="3743" spans="1:5">
      <c r="A3743" s="24" t="s">
        <v>12217</v>
      </c>
      <c r="B3743" s="25" t="s">
        <v>12218</v>
      </c>
      <c r="C3743" s="25" t="s">
        <v>12218</v>
      </c>
      <c r="D3743" s="25"/>
      <c r="E3743" s="24" t="s">
        <v>12219</v>
      </c>
    </row>
    <row r="3744" spans="1:5">
      <c r="A3744" s="24" t="s">
        <v>12220</v>
      </c>
      <c r="B3744" s="25" t="s">
        <v>7062</v>
      </c>
      <c r="C3744" s="25" t="s">
        <v>7062</v>
      </c>
      <c r="D3744" s="25"/>
      <c r="E3744" s="24"/>
    </row>
    <row r="3745" spans="1:5">
      <c r="A3745" s="24" t="s">
        <v>12221</v>
      </c>
      <c r="B3745" s="25" t="s">
        <v>12222</v>
      </c>
      <c r="C3745" s="25" t="s">
        <v>12222</v>
      </c>
      <c r="D3745" s="25"/>
      <c r="E3745" s="24" t="s">
        <v>12223</v>
      </c>
    </row>
    <row r="3746" spans="1:5">
      <c r="A3746" s="24" t="s">
        <v>12224</v>
      </c>
      <c r="B3746" s="25" t="s">
        <v>5365</v>
      </c>
      <c r="C3746" s="25" t="s">
        <v>5365</v>
      </c>
      <c r="D3746" s="25"/>
      <c r="E3746" s="24" t="s">
        <v>7062</v>
      </c>
    </row>
    <row r="3747" spans="1:5">
      <c r="A3747" s="24" t="s">
        <v>12225</v>
      </c>
      <c r="B3747" s="25" t="s">
        <v>7070</v>
      </c>
      <c r="C3747" s="25" t="s">
        <v>3298</v>
      </c>
      <c r="D3747" s="25"/>
      <c r="E3747" s="24"/>
    </row>
    <row r="3748" spans="1:5">
      <c r="A3748" s="24" t="s">
        <v>12226</v>
      </c>
      <c r="B3748" s="25" t="s">
        <v>12227</v>
      </c>
      <c r="C3748" s="25" t="s">
        <v>12227</v>
      </c>
      <c r="D3748" s="25"/>
      <c r="E3748" s="24" t="s">
        <v>12228</v>
      </c>
    </row>
    <row r="3749" spans="1:5">
      <c r="A3749" s="24" t="s">
        <v>12229</v>
      </c>
      <c r="B3749" s="25" t="s">
        <v>12230</v>
      </c>
      <c r="C3749" s="25" t="s">
        <v>12230</v>
      </c>
      <c r="D3749" s="25"/>
      <c r="E3749" s="24" t="s">
        <v>12231</v>
      </c>
    </row>
    <row r="3750" spans="1:5">
      <c r="A3750" s="24" t="s">
        <v>12232</v>
      </c>
      <c r="B3750" s="25" t="s">
        <v>12233</v>
      </c>
      <c r="C3750" s="25" t="s">
        <v>12233</v>
      </c>
      <c r="D3750" s="25"/>
      <c r="E3750" s="24" t="s">
        <v>12234</v>
      </c>
    </row>
    <row r="3751" spans="1:5">
      <c r="A3751" s="24" t="s">
        <v>12235</v>
      </c>
      <c r="B3751" s="25" t="s">
        <v>12236</v>
      </c>
      <c r="C3751" s="25" t="s">
        <v>12236</v>
      </c>
      <c r="D3751" s="25"/>
      <c r="E3751" s="24" t="s">
        <v>12237</v>
      </c>
    </row>
    <row r="3752" spans="1:5">
      <c r="A3752" s="24" t="s">
        <v>12238</v>
      </c>
      <c r="B3752" s="25" t="s">
        <v>12239</v>
      </c>
      <c r="C3752" s="25" t="s">
        <v>12239</v>
      </c>
      <c r="D3752" s="25"/>
      <c r="E3752" s="24"/>
    </row>
    <row r="3753" spans="1:5">
      <c r="A3753" s="24" t="s">
        <v>12240</v>
      </c>
      <c r="B3753" s="25" t="s">
        <v>12241</v>
      </c>
      <c r="C3753" s="25" t="s">
        <v>12241</v>
      </c>
      <c r="D3753" s="25"/>
      <c r="E3753" s="24" t="s">
        <v>12236</v>
      </c>
    </row>
    <row r="3754" spans="1:5">
      <c r="A3754" s="24" t="s">
        <v>12242</v>
      </c>
      <c r="B3754" s="25" t="s">
        <v>12243</v>
      </c>
      <c r="C3754" s="25" t="s">
        <v>12243</v>
      </c>
      <c r="D3754" s="25"/>
      <c r="E3754" s="24" t="s">
        <v>12244</v>
      </c>
    </row>
    <row r="3755" spans="1:5">
      <c r="A3755" s="24" t="s">
        <v>12245</v>
      </c>
      <c r="B3755" s="25" t="s">
        <v>12246</v>
      </c>
      <c r="C3755" s="25" t="s">
        <v>12246</v>
      </c>
      <c r="D3755" s="25"/>
      <c r="E3755" s="24"/>
    </row>
    <row r="3756" spans="1:5">
      <c r="A3756" s="24" t="s">
        <v>12247</v>
      </c>
      <c r="B3756" s="25" t="s">
        <v>12248</v>
      </c>
      <c r="C3756" s="25" t="s">
        <v>12248</v>
      </c>
      <c r="D3756" s="25"/>
      <c r="E3756" s="24"/>
    </row>
    <row r="3757" spans="1:5">
      <c r="A3757" s="24" t="s">
        <v>12249</v>
      </c>
      <c r="B3757" s="25" t="s">
        <v>9590</v>
      </c>
      <c r="C3757" s="25" t="s">
        <v>9590</v>
      </c>
      <c r="D3757" s="25"/>
      <c r="E3757" s="24"/>
    </row>
    <row r="3758" spans="1:5">
      <c r="A3758" s="24" t="s">
        <v>12250</v>
      </c>
      <c r="B3758" s="25" t="s">
        <v>12251</v>
      </c>
      <c r="C3758" s="25" t="s">
        <v>12251</v>
      </c>
      <c r="D3758" s="25"/>
      <c r="E3758" s="24" t="s">
        <v>12252</v>
      </c>
    </row>
    <row r="3759" spans="1:5">
      <c r="A3759" s="24" t="s">
        <v>12253</v>
      </c>
      <c r="B3759" s="25" t="s">
        <v>3114</v>
      </c>
      <c r="C3759" s="25" t="s">
        <v>3114</v>
      </c>
      <c r="D3759" s="25"/>
      <c r="E3759" s="24" t="s">
        <v>12254</v>
      </c>
    </row>
    <row r="3760" spans="1:5">
      <c r="A3760" s="24" t="s">
        <v>12255</v>
      </c>
      <c r="B3760" s="25" t="s">
        <v>8885</v>
      </c>
      <c r="C3760" s="25" t="s">
        <v>8885</v>
      </c>
      <c r="D3760" s="25"/>
      <c r="E3760" s="24"/>
    </row>
    <row r="3761" spans="1:5">
      <c r="A3761" s="24" t="s">
        <v>12256</v>
      </c>
      <c r="B3761" s="25" t="s">
        <v>12257</v>
      </c>
      <c r="C3761" s="25" t="s">
        <v>2031</v>
      </c>
      <c r="D3761" s="25"/>
      <c r="E3761" s="24" t="s">
        <v>12258</v>
      </c>
    </row>
    <row r="3762" spans="1:5">
      <c r="A3762" s="24" t="s">
        <v>12259</v>
      </c>
      <c r="B3762" s="25" t="s">
        <v>12260</v>
      </c>
      <c r="C3762" s="25" t="s">
        <v>12260</v>
      </c>
      <c r="D3762" s="25"/>
      <c r="E3762" s="24"/>
    </row>
    <row r="3763" spans="1:5">
      <c r="A3763" s="24" t="s">
        <v>12261</v>
      </c>
      <c r="B3763" s="25" t="s">
        <v>2030</v>
      </c>
      <c r="C3763" s="25" t="s">
        <v>2030</v>
      </c>
      <c r="D3763" s="25"/>
      <c r="E3763" s="24" t="s">
        <v>12262</v>
      </c>
    </row>
    <row r="3764" spans="1:5">
      <c r="A3764" s="24" t="s">
        <v>12263</v>
      </c>
      <c r="B3764" s="25" t="s">
        <v>4869</v>
      </c>
      <c r="C3764" s="25" t="s">
        <v>4869</v>
      </c>
      <c r="D3764" s="25"/>
      <c r="E3764" s="24" t="s">
        <v>12264</v>
      </c>
    </row>
    <row r="3765" spans="1:5">
      <c r="A3765" s="24" t="s">
        <v>12265</v>
      </c>
      <c r="B3765" s="25" t="s">
        <v>7143</v>
      </c>
      <c r="C3765" s="25" t="s">
        <v>7143</v>
      </c>
      <c r="D3765" s="25"/>
      <c r="E3765" s="24" t="s">
        <v>12266</v>
      </c>
    </row>
    <row r="3766" spans="1:5">
      <c r="A3766" s="24" t="s">
        <v>12267</v>
      </c>
      <c r="B3766" s="25" t="s">
        <v>7197</v>
      </c>
      <c r="C3766" s="25" t="s">
        <v>12268</v>
      </c>
      <c r="D3766" s="25"/>
      <c r="E3766" s="24" t="s">
        <v>12269</v>
      </c>
    </row>
    <row r="3767" spans="1:5">
      <c r="A3767" s="24" t="s">
        <v>12270</v>
      </c>
      <c r="B3767" s="25" t="s">
        <v>3405</v>
      </c>
      <c r="C3767" s="25" t="s">
        <v>3405</v>
      </c>
      <c r="D3767" s="25"/>
      <c r="E3767" s="24" t="s">
        <v>12271</v>
      </c>
    </row>
    <row r="3768" spans="1:5">
      <c r="A3768" s="24" t="s">
        <v>12272</v>
      </c>
      <c r="B3768" s="25" t="s">
        <v>12273</v>
      </c>
      <c r="C3768" s="25" t="s">
        <v>12274</v>
      </c>
      <c r="D3768" s="25"/>
      <c r="E3768" s="24" t="s">
        <v>12275</v>
      </c>
    </row>
    <row r="3769" spans="1:5">
      <c r="A3769" s="24" t="s">
        <v>12276</v>
      </c>
      <c r="B3769" s="25" t="s">
        <v>12277</v>
      </c>
      <c r="C3769" s="25" t="s">
        <v>12277</v>
      </c>
      <c r="D3769" s="25"/>
      <c r="E3769" s="24" t="s">
        <v>12278</v>
      </c>
    </row>
    <row r="3770" spans="1:5">
      <c r="A3770" s="24" t="s">
        <v>12279</v>
      </c>
      <c r="B3770" s="3" t="s">
        <v>12280</v>
      </c>
      <c r="C3770" s="3" t="s">
        <v>12280</v>
      </c>
      <c r="D3770" s="3"/>
      <c r="E3770" s="24" t="s">
        <v>12281</v>
      </c>
    </row>
    <row r="3771" spans="1:5">
      <c r="A3771" s="24" t="s">
        <v>12282</v>
      </c>
      <c r="B3771" s="25" t="s">
        <v>12283</v>
      </c>
      <c r="C3771" s="25" t="s">
        <v>12283</v>
      </c>
      <c r="D3771" s="25"/>
      <c r="E3771" s="24" t="s">
        <v>12284</v>
      </c>
    </row>
    <row r="3772" spans="1:5">
      <c r="A3772" s="24" t="s">
        <v>12285</v>
      </c>
      <c r="B3772" s="25" t="s">
        <v>6238</v>
      </c>
      <c r="C3772" s="25" t="s">
        <v>6238</v>
      </c>
      <c r="D3772" s="25"/>
      <c r="E3772" s="24"/>
    </row>
    <row r="3773" spans="1:5">
      <c r="A3773" s="24" t="s">
        <v>12286</v>
      </c>
      <c r="B3773" s="25" t="s">
        <v>7325</v>
      </c>
      <c r="C3773" s="25" t="s">
        <v>5244</v>
      </c>
      <c r="D3773" s="25"/>
      <c r="E3773" s="24"/>
    </row>
    <row r="3774" spans="1:5">
      <c r="A3774" s="24" t="s">
        <v>12287</v>
      </c>
      <c r="B3774" s="25" t="s">
        <v>12288</v>
      </c>
      <c r="C3774" s="25" t="s">
        <v>12288</v>
      </c>
      <c r="D3774" s="25"/>
      <c r="E3774" s="24"/>
    </row>
    <row r="3775" spans="1:5">
      <c r="A3775" s="24" t="s">
        <v>12289</v>
      </c>
      <c r="B3775" s="25" t="s">
        <v>12290</v>
      </c>
      <c r="C3775" s="25" t="s">
        <v>12290</v>
      </c>
      <c r="D3775" s="25"/>
      <c r="E3775" s="24" t="s">
        <v>12291</v>
      </c>
    </row>
    <row r="3776" spans="1:5">
      <c r="A3776" s="24" t="s">
        <v>12292</v>
      </c>
      <c r="B3776" s="25" t="s">
        <v>12293</v>
      </c>
      <c r="C3776" s="25" t="s">
        <v>12293</v>
      </c>
      <c r="D3776" s="25"/>
      <c r="E3776" s="24" t="s">
        <v>12294</v>
      </c>
    </row>
    <row r="3777" spans="1:5">
      <c r="A3777" s="24" t="s">
        <v>12295</v>
      </c>
      <c r="B3777" s="25" t="s">
        <v>689</v>
      </c>
      <c r="C3777" s="25" t="s">
        <v>689</v>
      </c>
      <c r="D3777" s="25"/>
      <c r="E3777" s="24" t="s">
        <v>12290</v>
      </c>
    </row>
    <row r="3778" spans="1:5">
      <c r="A3778" s="24" t="s">
        <v>12296</v>
      </c>
      <c r="B3778" s="25" t="s">
        <v>4286</v>
      </c>
      <c r="C3778" s="25" t="s">
        <v>12297</v>
      </c>
      <c r="D3778" s="25"/>
      <c r="E3778" s="24" t="s">
        <v>12298</v>
      </c>
    </row>
    <row r="3779" spans="1:5">
      <c r="A3779" s="24" t="s">
        <v>12299</v>
      </c>
      <c r="B3779" s="25" t="s">
        <v>12300</v>
      </c>
      <c r="C3779" s="25" t="s">
        <v>12300</v>
      </c>
      <c r="D3779" s="25"/>
      <c r="E3779" s="24"/>
    </row>
    <row r="3780" spans="1:5">
      <c r="A3780" s="24" t="s">
        <v>12301</v>
      </c>
      <c r="B3780" s="25" t="s">
        <v>6031</v>
      </c>
      <c r="C3780" s="25" t="s">
        <v>6031</v>
      </c>
      <c r="D3780" s="25"/>
      <c r="E3780" s="24" t="s">
        <v>12302</v>
      </c>
    </row>
    <row r="3781" spans="1:5">
      <c r="A3781" s="24" t="s">
        <v>12303</v>
      </c>
      <c r="B3781" s="25" t="s">
        <v>12304</v>
      </c>
      <c r="C3781" s="25" t="s">
        <v>12304</v>
      </c>
      <c r="D3781" s="25"/>
      <c r="E3781" s="24" t="s">
        <v>12305</v>
      </c>
    </row>
    <row r="3782" spans="1:5">
      <c r="A3782" s="24" t="s">
        <v>12306</v>
      </c>
      <c r="B3782" s="25" t="s">
        <v>12307</v>
      </c>
      <c r="C3782" s="25" t="s">
        <v>12307</v>
      </c>
      <c r="D3782" s="25"/>
      <c r="E3782" s="24" t="s">
        <v>12308</v>
      </c>
    </row>
    <row r="3783" spans="1:5">
      <c r="A3783" s="24" t="s">
        <v>12309</v>
      </c>
      <c r="B3783" s="25" t="s">
        <v>393</v>
      </c>
      <c r="C3783" s="25" t="s">
        <v>12310</v>
      </c>
      <c r="D3783" s="25"/>
      <c r="E3783" s="24" t="s">
        <v>12311</v>
      </c>
    </row>
    <row r="3784" spans="1:5">
      <c r="A3784" s="24" t="s">
        <v>12312</v>
      </c>
      <c r="B3784" s="25" t="s">
        <v>12313</v>
      </c>
      <c r="C3784" s="25" t="s">
        <v>12313</v>
      </c>
      <c r="D3784" s="25"/>
      <c r="E3784" s="24" t="s">
        <v>12314</v>
      </c>
    </row>
    <row r="3785" spans="1:5">
      <c r="A3785" s="24" t="s">
        <v>12315</v>
      </c>
      <c r="B3785" s="25" t="s">
        <v>12316</v>
      </c>
      <c r="C3785" s="25" t="s">
        <v>12317</v>
      </c>
      <c r="D3785" s="25"/>
      <c r="E3785" s="24" t="s">
        <v>12318</v>
      </c>
    </row>
    <row r="3786" spans="1:5">
      <c r="A3786" s="24" t="s">
        <v>12319</v>
      </c>
      <c r="B3786" s="25" t="s">
        <v>12320</v>
      </c>
      <c r="C3786" s="25" t="s">
        <v>12320</v>
      </c>
      <c r="D3786" s="25"/>
      <c r="E3786" s="24" t="s">
        <v>12321</v>
      </c>
    </row>
    <row r="3787" spans="1:5">
      <c r="A3787" s="24" t="s">
        <v>12322</v>
      </c>
      <c r="B3787" s="25" t="s">
        <v>12323</v>
      </c>
      <c r="C3787" s="25" t="s">
        <v>12323</v>
      </c>
      <c r="D3787" s="25"/>
      <c r="E3787" s="24"/>
    </row>
    <row r="3788" spans="1:5">
      <c r="A3788" s="24" t="s">
        <v>12324</v>
      </c>
      <c r="B3788" s="25" t="s">
        <v>12325</v>
      </c>
      <c r="C3788" s="25" t="s">
        <v>12325</v>
      </c>
      <c r="D3788" s="25"/>
      <c r="E3788" s="24"/>
    </row>
    <row r="3789" spans="1:5">
      <c r="A3789" s="24" t="s">
        <v>12326</v>
      </c>
      <c r="B3789" s="25" t="s">
        <v>4205</v>
      </c>
      <c r="C3789" s="25" t="s">
        <v>4205</v>
      </c>
      <c r="D3789" s="25"/>
      <c r="E3789" s="24" t="s">
        <v>12320</v>
      </c>
    </row>
    <row r="3790" spans="1:5">
      <c r="A3790" s="24" t="s">
        <v>12327</v>
      </c>
      <c r="B3790" s="25" t="s">
        <v>12328</v>
      </c>
      <c r="C3790" s="25" t="s">
        <v>1359</v>
      </c>
      <c r="D3790" s="25"/>
      <c r="E3790" s="24"/>
    </row>
    <row r="3791" spans="1:5">
      <c r="A3791" s="24" t="s">
        <v>12329</v>
      </c>
      <c r="B3791" s="25" t="s">
        <v>7394</v>
      </c>
      <c r="C3791" s="25" t="s">
        <v>610</v>
      </c>
      <c r="D3791" s="25"/>
      <c r="E3791" s="24" t="s">
        <v>12330</v>
      </c>
    </row>
    <row r="3792" spans="1:5">
      <c r="A3792" s="24" t="s">
        <v>12331</v>
      </c>
      <c r="B3792" s="25" t="s">
        <v>12332</v>
      </c>
      <c r="C3792" s="25" t="s">
        <v>12332</v>
      </c>
      <c r="D3792" s="25"/>
      <c r="E3792" s="24" t="s">
        <v>12333</v>
      </c>
    </row>
    <row r="3793" spans="1:5">
      <c r="A3793" s="24" t="s">
        <v>12334</v>
      </c>
      <c r="B3793" s="25" t="s">
        <v>89</v>
      </c>
      <c r="C3793" s="25" t="s">
        <v>89</v>
      </c>
      <c r="D3793" s="25"/>
      <c r="E3793" s="24" t="s">
        <v>12335</v>
      </c>
    </row>
    <row r="3794" spans="1:5">
      <c r="A3794" s="24" t="s">
        <v>12336</v>
      </c>
      <c r="B3794" s="25" t="s">
        <v>5228</v>
      </c>
      <c r="C3794" s="25" t="s">
        <v>5228</v>
      </c>
      <c r="D3794" s="25"/>
      <c r="E3794" s="24" t="s">
        <v>12337</v>
      </c>
    </row>
    <row r="3795" spans="1:5">
      <c r="A3795" s="24" t="s">
        <v>12338</v>
      </c>
      <c r="B3795" s="25" t="s">
        <v>6601</v>
      </c>
      <c r="C3795" s="25" t="s">
        <v>6601</v>
      </c>
      <c r="D3795" s="25"/>
      <c r="E3795" s="24"/>
    </row>
    <row r="3796" spans="1:5">
      <c r="A3796" s="24" t="s">
        <v>12339</v>
      </c>
      <c r="B3796" s="25" t="s">
        <v>1588</v>
      </c>
      <c r="C3796" s="25" t="s">
        <v>1588</v>
      </c>
      <c r="D3796" s="25"/>
      <c r="E3796" s="24" t="s">
        <v>12340</v>
      </c>
    </row>
    <row r="3797" spans="1:5">
      <c r="A3797" s="24" t="s">
        <v>12341</v>
      </c>
      <c r="B3797" s="25" t="s">
        <v>12342</v>
      </c>
      <c r="C3797" s="25" t="s">
        <v>12342</v>
      </c>
      <c r="D3797" s="25"/>
      <c r="E3797" s="24" t="s">
        <v>1588</v>
      </c>
    </row>
    <row r="3798" spans="1:5">
      <c r="A3798" s="24" t="s">
        <v>12343</v>
      </c>
      <c r="B3798" s="25" t="s">
        <v>12344</v>
      </c>
      <c r="C3798" s="25" t="s">
        <v>12344</v>
      </c>
      <c r="D3798" s="25"/>
      <c r="E3798" s="24" t="s">
        <v>12345</v>
      </c>
    </row>
    <row r="3799" spans="1:5">
      <c r="A3799" s="24" t="s">
        <v>12346</v>
      </c>
      <c r="B3799" s="25" t="s">
        <v>254</v>
      </c>
      <c r="C3799" s="25" t="s">
        <v>254</v>
      </c>
      <c r="D3799" s="25"/>
      <c r="E3799" s="24" t="s">
        <v>12347</v>
      </c>
    </row>
    <row r="3800" spans="1:5">
      <c r="A3800" s="24" t="s">
        <v>12348</v>
      </c>
      <c r="B3800" s="25" t="s">
        <v>12349</v>
      </c>
      <c r="C3800" s="25" t="s">
        <v>12349</v>
      </c>
      <c r="D3800" s="25"/>
      <c r="E3800" s="24"/>
    </row>
    <row r="3801" spans="1:5">
      <c r="A3801" s="24" t="s">
        <v>12350</v>
      </c>
      <c r="B3801" s="25" t="s">
        <v>12351</v>
      </c>
      <c r="C3801" s="25" t="s">
        <v>12351</v>
      </c>
      <c r="D3801" s="25"/>
      <c r="E3801" s="24" t="s">
        <v>12352</v>
      </c>
    </row>
    <row r="3802" spans="1:5">
      <c r="A3802" s="24" t="s">
        <v>12353</v>
      </c>
      <c r="B3802" s="25" t="s">
        <v>12354</v>
      </c>
      <c r="C3802" s="25" t="s">
        <v>12354</v>
      </c>
      <c r="D3802" s="25"/>
      <c r="E3802" s="24" t="s">
        <v>12349</v>
      </c>
    </row>
    <row r="3803" spans="1:5">
      <c r="A3803" s="24" t="s">
        <v>12355</v>
      </c>
      <c r="B3803" s="25" t="s">
        <v>5966</v>
      </c>
      <c r="C3803" s="25" t="s">
        <v>5966</v>
      </c>
      <c r="D3803" s="25"/>
      <c r="E3803" s="24" t="s">
        <v>12356</v>
      </c>
    </row>
    <row r="3804" spans="1:5">
      <c r="A3804" s="24" t="s">
        <v>12357</v>
      </c>
      <c r="B3804" s="25" t="s">
        <v>12358</v>
      </c>
      <c r="C3804" s="25" t="s">
        <v>12358</v>
      </c>
      <c r="D3804" s="25"/>
      <c r="E3804" s="24"/>
    </row>
    <row r="3805" spans="1:5">
      <c r="A3805" s="24" t="s">
        <v>12359</v>
      </c>
      <c r="B3805" s="25" t="s">
        <v>12360</v>
      </c>
      <c r="C3805" s="25" t="s">
        <v>12360</v>
      </c>
      <c r="D3805" s="25"/>
      <c r="E3805" s="24"/>
    </row>
    <row r="3806" spans="1:5">
      <c r="A3806" s="24" t="s">
        <v>12361</v>
      </c>
      <c r="B3806" s="25" t="s">
        <v>12362</v>
      </c>
      <c r="C3806" s="25" t="s">
        <v>12362</v>
      </c>
      <c r="D3806" s="25"/>
      <c r="E3806" s="24" t="s">
        <v>12363</v>
      </c>
    </row>
    <row r="3807" spans="1:5">
      <c r="A3807" s="24" t="s">
        <v>12364</v>
      </c>
      <c r="B3807" s="25" t="s">
        <v>12365</v>
      </c>
      <c r="C3807" s="25" t="s">
        <v>12365</v>
      </c>
      <c r="D3807" s="25"/>
      <c r="E3807" s="24"/>
    </row>
    <row r="3808" spans="1:5">
      <c r="A3808" s="24" t="s">
        <v>12366</v>
      </c>
      <c r="B3808" s="25" t="s">
        <v>8614</v>
      </c>
      <c r="C3808" s="25" t="s">
        <v>8614</v>
      </c>
      <c r="D3808" s="25"/>
      <c r="E3808" s="24"/>
    </row>
    <row r="3809" spans="1:5">
      <c r="A3809" s="24" t="s">
        <v>12367</v>
      </c>
      <c r="B3809" s="25" t="s">
        <v>1419</v>
      </c>
      <c r="C3809" s="25" t="s">
        <v>12368</v>
      </c>
      <c r="D3809" s="25"/>
      <c r="E3809" s="24" t="s">
        <v>12369</v>
      </c>
    </row>
    <row r="3810" spans="1:5">
      <c r="A3810" s="24" t="s">
        <v>12370</v>
      </c>
      <c r="B3810" s="25" t="s">
        <v>12371</v>
      </c>
      <c r="C3810" s="25" t="s">
        <v>12371</v>
      </c>
      <c r="D3810" s="25"/>
      <c r="E3810" s="24" t="s">
        <v>12372</v>
      </c>
    </row>
    <row r="3811" spans="1:5">
      <c r="A3811" s="24" t="s">
        <v>12373</v>
      </c>
      <c r="B3811" s="25" t="s">
        <v>7517</v>
      </c>
      <c r="C3811" s="25" t="s">
        <v>7517</v>
      </c>
      <c r="D3811" s="25"/>
      <c r="E3811" s="24" t="s">
        <v>12374</v>
      </c>
    </row>
    <row r="3812" spans="1:5">
      <c r="A3812" s="24" t="s">
        <v>12375</v>
      </c>
      <c r="B3812" s="25" t="s">
        <v>7521</v>
      </c>
      <c r="C3812" s="25" t="s">
        <v>7521</v>
      </c>
      <c r="D3812" s="25"/>
      <c r="E3812" s="24" t="s">
        <v>12376</v>
      </c>
    </row>
    <row r="3813" spans="1:5">
      <c r="A3813" s="24" t="s">
        <v>12377</v>
      </c>
      <c r="B3813" s="25" t="s">
        <v>7533</v>
      </c>
      <c r="C3813" s="25" t="s">
        <v>7533</v>
      </c>
      <c r="D3813" s="25"/>
      <c r="E3813" s="24"/>
    </row>
    <row r="3814" spans="1:5">
      <c r="A3814" s="24" t="s">
        <v>12378</v>
      </c>
      <c r="B3814" s="25" t="s">
        <v>12379</v>
      </c>
      <c r="C3814" s="25" t="s">
        <v>12379</v>
      </c>
      <c r="D3814" s="25"/>
      <c r="E3814" s="24"/>
    </row>
    <row r="3815" spans="1:5">
      <c r="A3815" s="24" t="s">
        <v>12380</v>
      </c>
      <c r="B3815" s="25" t="s">
        <v>12381</v>
      </c>
      <c r="C3815" s="25" t="s">
        <v>12381</v>
      </c>
      <c r="D3815" s="25"/>
      <c r="E3815" s="24"/>
    </row>
    <row r="3816" spans="1:5">
      <c r="A3816" s="24" t="s">
        <v>12382</v>
      </c>
      <c r="B3816" s="25" t="s">
        <v>6194</v>
      </c>
      <c r="C3816" s="25" t="s">
        <v>6194</v>
      </c>
      <c r="D3816" s="25"/>
      <c r="E3816" s="24" t="s">
        <v>12379</v>
      </c>
    </row>
    <row r="3817" spans="1:5">
      <c r="A3817" s="24" t="s">
        <v>12383</v>
      </c>
      <c r="B3817" s="25" t="s">
        <v>12384</v>
      </c>
      <c r="C3817" s="25" t="s">
        <v>12385</v>
      </c>
      <c r="D3817" s="25"/>
      <c r="E3817" s="24" t="s">
        <v>12386</v>
      </c>
    </row>
    <row r="3818" spans="1:5">
      <c r="A3818" s="24" t="s">
        <v>12387</v>
      </c>
      <c r="B3818" s="25" t="s">
        <v>12388</v>
      </c>
      <c r="C3818" s="25" t="s">
        <v>12388</v>
      </c>
      <c r="D3818" s="25"/>
      <c r="E3818" s="24" t="s">
        <v>12389</v>
      </c>
    </row>
    <row r="3819" spans="1:5">
      <c r="A3819" s="24" t="s">
        <v>12390</v>
      </c>
      <c r="B3819" s="25" t="s">
        <v>12391</v>
      </c>
      <c r="C3819" s="25" t="s">
        <v>12391</v>
      </c>
      <c r="D3819" s="25"/>
      <c r="E3819" s="24" t="s">
        <v>12392</v>
      </c>
    </row>
    <row r="3820" spans="1:5">
      <c r="A3820" s="24" t="s">
        <v>12393</v>
      </c>
      <c r="B3820" s="25" t="s">
        <v>4875</v>
      </c>
      <c r="C3820" s="25" t="s">
        <v>4875</v>
      </c>
      <c r="D3820" s="25"/>
      <c r="E3820" s="24"/>
    </row>
    <row r="3821" spans="1:5">
      <c r="A3821" s="24" t="s">
        <v>12394</v>
      </c>
      <c r="B3821" s="25" t="s">
        <v>12395</v>
      </c>
      <c r="C3821" s="25" t="s">
        <v>12395</v>
      </c>
      <c r="D3821" s="25"/>
      <c r="E3821" s="24"/>
    </row>
    <row r="3822" spans="1:5">
      <c r="A3822" s="24" t="s">
        <v>12396</v>
      </c>
      <c r="B3822" s="25" t="s">
        <v>5369</v>
      </c>
      <c r="C3822" s="25" t="s">
        <v>5369</v>
      </c>
      <c r="D3822" s="25"/>
      <c r="E3822" s="24"/>
    </row>
    <row r="3823" spans="1:5">
      <c r="A3823" s="24" t="s">
        <v>12397</v>
      </c>
      <c r="B3823" s="25" t="s">
        <v>12398</v>
      </c>
      <c r="C3823" s="25" t="s">
        <v>12398</v>
      </c>
      <c r="D3823" s="25"/>
      <c r="E3823" s="24"/>
    </row>
    <row r="3824" spans="1:5">
      <c r="A3824" s="24" t="s">
        <v>12399</v>
      </c>
      <c r="B3824" s="25" t="s">
        <v>12400</v>
      </c>
      <c r="C3824" s="25" t="s">
        <v>12400</v>
      </c>
      <c r="D3824" s="25"/>
      <c r="E3824" s="24" t="s">
        <v>12401</v>
      </c>
    </row>
    <row r="3825" spans="1:5">
      <c r="A3825" s="24" t="s">
        <v>12402</v>
      </c>
      <c r="B3825" s="25" t="s">
        <v>12403</v>
      </c>
      <c r="C3825" s="25" t="s">
        <v>12403</v>
      </c>
      <c r="D3825" s="25"/>
      <c r="E3825" s="24"/>
    </row>
    <row r="3826" spans="1:5">
      <c r="A3826" s="24" t="s">
        <v>12404</v>
      </c>
      <c r="B3826" s="25" t="s">
        <v>12405</v>
      </c>
      <c r="C3826" s="25" t="s">
        <v>12405</v>
      </c>
      <c r="D3826" s="25"/>
      <c r="E3826" s="24" t="s">
        <v>12406</v>
      </c>
    </row>
    <row r="3827" spans="1:5">
      <c r="A3827" s="24" t="s">
        <v>12407</v>
      </c>
      <c r="B3827" s="25" t="s">
        <v>5938</v>
      </c>
      <c r="C3827" s="25" t="s">
        <v>5938</v>
      </c>
      <c r="D3827" s="25"/>
      <c r="E3827" s="24" t="s">
        <v>12400</v>
      </c>
    </row>
    <row r="3828" spans="1:5">
      <c r="A3828" s="24" t="s">
        <v>12408</v>
      </c>
      <c r="B3828" s="25" t="s">
        <v>12409</v>
      </c>
      <c r="C3828" s="25" t="s">
        <v>12409</v>
      </c>
      <c r="D3828" s="25"/>
      <c r="E3828" s="24"/>
    </row>
    <row r="3829" spans="1:5">
      <c r="A3829" s="24" t="s">
        <v>12410</v>
      </c>
      <c r="B3829" s="25" t="s">
        <v>6755</v>
      </c>
      <c r="C3829" s="25" t="s">
        <v>6755</v>
      </c>
      <c r="D3829" s="25"/>
      <c r="E3829" s="24"/>
    </row>
    <row r="3830" spans="1:5">
      <c r="A3830" s="24" t="s">
        <v>12411</v>
      </c>
      <c r="B3830" s="25" t="s">
        <v>6489</v>
      </c>
      <c r="C3830" s="25" t="s">
        <v>6489</v>
      </c>
      <c r="D3830" s="25"/>
      <c r="E3830" s="24" t="s">
        <v>12412</v>
      </c>
    </row>
    <row r="3831" spans="1:5">
      <c r="A3831" s="24" t="s">
        <v>12413</v>
      </c>
      <c r="B3831" s="25" t="s">
        <v>7096</v>
      </c>
      <c r="C3831" s="25" t="s">
        <v>7096</v>
      </c>
      <c r="D3831" s="25"/>
      <c r="E3831" s="24" t="s">
        <v>12414</v>
      </c>
    </row>
    <row r="3832" spans="1:5">
      <c r="A3832" s="24" t="s">
        <v>12415</v>
      </c>
      <c r="B3832" s="25" t="s">
        <v>12416</v>
      </c>
      <c r="C3832" s="25" t="s">
        <v>12416</v>
      </c>
      <c r="D3832" s="25"/>
      <c r="E3832" s="24"/>
    </row>
    <row r="3833" spans="1:5">
      <c r="A3833" s="24" t="s">
        <v>12417</v>
      </c>
      <c r="B3833" s="25" t="s">
        <v>1719</v>
      </c>
      <c r="C3833" s="25" t="s">
        <v>1719</v>
      </c>
      <c r="D3833" s="25"/>
      <c r="E3833" s="24" t="s">
        <v>12418</v>
      </c>
    </row>
    <row r="3834" spans="1:5">
      <c r="A3834" s="24" t="s">
        <v>12419</v>
      </c>
      <c r="B3834" s="25" t="s">
        <v>12420</v>
      </c>
      <c r="C3834" s="25" t="s">
        <v>12420</v>
      </c>
      <c r="D3834" s="25"/>
      <c r="E3834" s="24"/>
    </row>
    <row r="3835" spans="1:5">
      <c r="A3835" s="24" t="s">
        <v>12421</v>
      </c>
      <c r="B3835" s="25" t="s">
        <v>12422</v>
      </c>
      <c r="C3835" s="25" t="s">
        <v>41</v>
      </c>
      <c r="D3835" s="25"/>
      <c r="E3835" s="24" t="s">
        <v>12423</v>
      </c>
    </row>
    <row r="3836" spans="1:5">
      <c r="A3836" s="24" t="s">
        <v>12424</v>
      </c>
      <c r="B3836" s="25" t="s">
        <v>1423</v>
      </c>
      <c r="C3836" s="25" t="s">
        <v>1423</v>
      </c>
      <c r="D3836" s="25"/>
      <c r="E3836" s="24" t="s">
        <v>12425</v>
      </c>
    </row>
    <row r="3837" spans="1:5">
      <c r="A3837" s="24" t="s">
        <v>12426</v>
      </c>
      <c r="B3837" s="25" t="s">
        <v>863</v>
      </c>
      <c r="C3837" s="25" t="s">
        <v>863</v>
      </c>
      <c r="D3837" s="25"/>
      <c r="E3837" s="24"/>
    </row>
    <row r="3838" spans="1:5">
      <c r="A3838" s="24" t="s">
        <v>12427</v>
      </c>
      <c r="B3838" s="25" t="s">
        <v>5521</v>
      </c>
      <c r="C3838" s="25" t="s">
        <v>5521</v>
      </c>
      <c r="D3838" s="25"/>
      <c r="E3838" s="24" t="s">
        <v>12428</v>
      </c>
    </row>
    <row r="3839" spans="1:5">
      <c r="A3839" s="24" t="s">
        <v>12429</v>
      </c>
      <c r="B3839" s="25" t="s">
        <v>12430</v>
      </c>
      <c r="C3839" s="25" t="s">
        <v>12430</v>
      </c>
      <c r="D3839" s="25"/>
      <c r="E3839" s="24" t="s">
        <v>12431</v>
      </c>
    </row>
    <row r="3840" spans="1:5">
      <c r="A3840" s="24" t="s">
        <v>12432</v>
      </c>
      <c r="B3840" s="25" t="s">
        <v>7639</v>
      </c>
      <c r="C3840" s="25" t="s">
        <v>7639</v>
      </c>
      <c r="D3840" s="25"/>
      <c r="E3840" s="24" t="s">
        <v>12433</v>
      </c>
    </row>
    <row r="3841" spans="1:5">
      <c r="A3841" s="24" t="s">
        <v>12434</v>
      </c>
      <c r="B3841" s="25" t="s">
        <v>12435</v>
      </c>
      <c r="C3841" s="25" t="s">
        <v>12435</v>
      </c>
      <c r="D3841" s="25"/>
      <c r="E3841" s="24"/>
    </row>
    <row r="3842" spans="1:5">
      <c r="A3842" s="24" t="s">
        <v>12436</v>
      </c>
      <c r="B3842" s="25" t="s">
        <v>614</v>
      </c>
      <c r="C3842" s="25" t="s">
        <v>614</v>
      </c>
      <c r="D3842" s="25"/>
      <c r="E3842" s="24"/>
    </row>
    <row r="3843" spans="1:5">
      <c r="A3843" s="24" t="s">
        <v>12437</v>
      </c>
      <c r="B3843" s="25" t="s">
        <v>12438</v>
      </c>
      <c r="C3843" s="25" t="s">
        <v>12438</v>
      </c>
      <c r="D3843" s="25"/>
      <c r="E3843" s="24" t="s">
        <v>12439</v>
      </c>
    </row>
    <row r="3844" spans="1:5">
      <c r="A3844" s="24" t="s">
        <v>12440</v>
      </c>
      <c r="B3844" s="25" t="s">
        <v>12441</v>
      </c>
      <c r="C3844" s="25" t="s">
        <v>12441</v>
      </c>
      <c r="D3844" s="25"/>
      <c r="E3844" s="24" t="s">
        <v>12442</v>
      </c>
    </row>
    <row r="3845" spans="1:5">
      <c r="A3845" s="24" t="s">
        <v>12443</v>
      </c>
      <c r="B3845" s="25" t="s">
        <v>8363</v>
      </c>
      <c r="C3845" s="25" t="s">
        <v>618</v>
      </c>
      <c r="D3845" s="25"/>
      <c r="E3845" s="24" t="s">
        <v>12444</v>
      </c>
    </row>
    <row r="3846" spans="1:5">
      <c r="A3846" s="24" t="s">
        <v>12445</v>
      </c>
      <c r="B3846" s="25" t="s">
        <v>12446</v>
      </c>
      <c r="C3846" s="25" t="s">
        <v>12446</v>
      </c>
      <c r="D3846" s="25"/>
      <c r="E3846" s="24" t="s">
        <v>12447</v>
      </c>
    </row>
    <row r="3847" spans="1:5">
      <c r="A3847" s="24" t="s">
        <v>12448</v>
      </c>
      <c r="B3847" s="25" t="s">
        <v>5511</v>
      </c>
      <c r="C3847" s="25" t="s">
        <v>5511</v>
      </c>
      <c r="D3847" s="25"/>
      <c r="E3847" s="24" t="s">
        <v>12449</v>
      </c>
    </row>
    <row r="3848" spans="1:5">
      <c r="A3848" s="24" t="s">
        <v>12450</v>
      </c>
      <c r="B3848" s="25" t="s">
        <v>5020</v>
      </c>
      <c r="C3848" s="25" t="s">
        <v>5020</v>
      </c>
      <c r="D3848" s="25"/>
      <c r="E3848" s="24" t="s">
        <v>12451</v>
      </c>
    </row>
    <row r="3849" spans="1:5">
      <c r="A3849" s="24" t="s">
        <v>12452</v>
      </c>
      <c r="B3849" s="25" t="s">
        <v>7713</v>
      </c>
      <c r="C3849" s="25" t="s">
        <v>7713</v>
      </c>
      <c r="D3849" s="25"/>
      <c r="E3849" s="24"/>
    </row>
    <row r="3850" spans="1:5">
      <c r="A3850" s="24" t="s">
        <v>12453</v>
      </c>
      <c r="B3850" s="25" t="s">
        <v>621</v>
      </c>
      <c r="C3850" s="25" t="s">
        <v>621</v>
      </c>
      <c r="D3850" s="25"/>
      <c r="E3850" s="24" t="s">
        <v>12454</v>
      </c>
    </row>
    <row r="3851" spans="1:5">
      <c r="A3851" s="24" t="s">
        <v>12455</v>
      </c>
      <c r="B3851" s="25" t="s">
        <v>8552</v>
      </c>
      <c r="C3851" s="25" t="s">
        <v>8552</v>
      </c>
      <c r="D3851" s="25"/>
      <c r="E3851" s="24" t="s">
        <v>12456</v>
      </c>
    </row>
    <row r="3852" spans="1:5">
      <c r="A3852" s="24" t="s">
        <v>12457</v>
      </c>
      <c r="B3852" s="25" t="s">
        <v>12458</v>
      </c>
      <c r="C3852" s="25" t="s">
        <v>12458</v>
      </c>
      <c r="D3852" s="25"/>
      <c r="E3852" s="24" t="s">
        <v>12459</v>
      </c>
    </row>
    <row r="3853" spans="1:5">
      <c r="A3853" s="24" t="s">
        <v>12460</v>
      </c>
      <c r="B3853" s="25" t="s">
        <v>12461</v>
      </c>
      <c r="C3853" s="25" t="s">
        <v>12461</v>
      </c>
      <c r="D3853" s="25"/>
      <c r="E3853" s="24" t="s">
        <v>12462</v>
      </c>
    </row>
    <row r="3854" spans="1:5">
      <c r="A3854" s="24" t="s">
        <v>12463</v>
      </c>
      <c r="B3854" s="25" t="s">
        <v>4042</v>
      </c>
      <c r="C3854" s="25" t="s">
        <v>4042</v>
      </c>
      <c r="D3854" s="25"/>
      <c r="E3854" s="24" t="s">
        <v>12464</v>
      </c>
    </row>
    <row r="3855" spans="1:5">
      <c r="A3855" s="24" t="s">
        <v>12465</v>
      </c>
      <c r="B3855" s="25" t="s">
        <v>1949</v>
      </c>
      <c r="C3855" s="25" t="s">
        <v>1949</v>
      </c>
      <c r="D3855" s="25"/>
      <c r="E3855" s="24"/>
    </row>
    <row r="3856" spans="1:5">
      <c r="A3856" s="24" t="s">
        <v>12466</v>
      </c>
      <c r="B3856" s="25" t="s">
        <v>12467</v>
      </c>
      <c r="C3856" s="25" t="s">
        <v>12467</v>
      </c>
      <c r="D3856" s="25"/>
      <c r="E3856" s="24" t="s">
        <v>12468</v>
      </c>
    </row>
    <row r="3857" spans="1:5">
      <c r="A3857" s="24" t="s">
        <v>12469</v>
      </c>
      <c r="B3857" s="25" t="s">
        <v>1653</v>
      </c>
      <c r="C3857" s="25" t="s">
        <v>1653</v>
      </c>
      <c r="D3857" s="25"/>
      <c r="E3857" s="24"/>
    </row>
    <row r="3858" spans="1:5">
      <c r="A3858" s="24" t="s">
        <v>12470</v>
      </c>
      <c r="B3858" s="25" t="s">
        <v>12471</v>
      </c>
      <c r="C3858" s="25" t="s">
        <v>12471</v>
      </c>
      <c r="D3858" s="25"/>
      <c r="E3858" s="24" t="s">
        <v>12472</v>
      </c>
    </row>
    <row r="3859" spans="1:5">
      <c r="A3859" s="24" t="s">
        <v>12473</v>
      </c>
      <c r="B3859" s="25" t="s">
        <v>12474</v>
      </c>
      <c r="C3859" s="25" t="s">
        <v>12474</v>
      </c>
      <c r="D3859" s="25"/>
      <c r="E3859" s="24" t="s">
        <v>12475</v>
      </c>
    </row>
    <row r="3860" spans="1:5">
      <c r="A3860" s="24" t="s">
        <v>12476</v>
      </c>
      <c r="B3860" s="25" t="s">
        <v>12477</v>
      </c>
      <c r="C3860" s="25" t="s">
        <v>12477</v>
      </c>
      <c r="D3860" s="25"/>
      <c r="E3860" s="24"/>
    </row>
    <row r="3861" spans="1:5">
      <c r="A3861" s="24" t="s">
        <v>12478</v>
      </c>
      <c r="B3861" s="25" t="s">
        <v>3488</v>
      </c>
      <c r="C3861" s="25" t="s">
        <v>3488</v>
      </c>
      <c r="D3861" s="25"/>
      <c r="E3861" s="24" t="s">
        <v>12479</v>
      </c>
    </row>
    <row r="3862" spans="1:5">
      <c r="A3862" s="24" t="s">
        <v>12480</v>
      </c>
      <c r="B3862" s="25" t="s">
        <v>12481</v>
      </c>
      <c r="C3862" s="25" t="s">
        <v>12481</v>
      </c>
      <c r="D3862" s="25"/>
      <c r="E3862" s="24"/>
    </row>
    <row r="3863" spans="1:5">
      <c r="A3863" s="24" t="s">
        <v>12482</v>
      </c>
      <c r="B3863" s="25" t="s">
        <v>12483</v>
      </c>
      <c r="C3863" s="25" t="s">
        <v>12483</v>
      </c>
      <c r="D3863" s="25"/>
      <c r="E3863" s="24" t="s">
        <v>12484</v>
      </c>
    </row>
    <row r="3864" spans="1:5">
      <c r="A3864" s="24" t="s">
        <v>12485</v>
      </c>
      <c r="B3864" s="25" t="s">
        <v>7757</v>
      </c>
      <c r="C3864" s="25" t="s">
        <v>624</v>
      </c>
      <c r="D3864" s="25"/>
      <c r="E3864" s="24" t="s">
        <v>12486</v>
      </c>
    </row>
    <row r="3865" spans="1:5">
      <c r="A3865" s="24" t="s">
        <v>12487</v>
      </c>
      <c r="B3865" s="25" t="s">
        <v>12488</v>
      </c>
      <c r="C3865" s="25" t="s">
        <v>12488</v>
      </c>
      <c r="D3865" s="25"/>
      <c r="E3865" s="24"/>
    </row>
    <row r="3866" spans="1:5">
      <c r="A3866" s="24" t="s">
        <v>12489</v>
      </c>
      <c r="B3866" s="25" t="s">
        <v>12490</v>
      </c>
      <c r="C3866" s="25" t="s">
        <v>12490</v>
      </c>
      <c r="D3866" s="25"/>
      <c r="E3866" s="24" t="s">
        <v>12491</v>
      </c>
    </row>
    <row r="3867" spans="1:5">
      <c r="A3867" s="24" t="s">
        <v>12492</v>
      </c>
      <c r="B3867" s="25" t="s">
        <v>12493</v>
      </c>
      <c r="C3867" s="25" t="s">
        <v>12493</v>
      </c>
      <c r="D3867" s="25"/>
      <c r="E3867" s="24" t="s">
        <v>12494</v>
      </c>
    </row>
    <row r="3868" spans="1:5">
      <c r="A3868" s="24" t="s">
        <v>12495</v>
      </c>
      <c r="B3868" s="25" t="s">
        <v>1105</v>
      </c>
      <c r="C3868" s="25" t="s">
        <v>1105</v>
      </c>
      <c r="D3868" s="25"/>
      <c r="E3868" s="24" t="s">
        <v>12496</v>
      </c>
    </row>
    <row r="3869" spans="1:5">
      <c r="A3869" s="24" t="s">
        <v>12497</v>
      </c>
      <c r="B3869" s="25" t="s">
        <v>12498</v>
      </c>
      <c r="C3869" s="25" t="s">
        <v>12498</v>
      </c>
      <c r="D3869" s="25"/>
      <c r="E3869" s="24"/>
    </row>
    <row r="3870" spans="1:5">
      <c r="A3870" s="24" t="s">
        <v>12499</v>
      </c>
      <c r="B3870" s="25" t="s">
        <v>12500</v>
      </c>
      <c r="C3870" s="25" t="s">
        <v>12500</v>
      </c>
      <c r="D3870" s="25"/>
      <c r="E3870" s="24" t="s">
        <v>12501</v>
      </c>
    </row>
    <row r="3871" spans="1:5">
      <c r="A3871" s="24" t="s">
        <v>12502</v>
      </c>
      <c r="B3871" s="25" t="s">
        <v>398</v>
      </c>
      <c r="C3871" s="25" t="s">
        <v>398</v>
      </c>
      <c r="D3871" s="25"/>
      <c r="E3871" s="24" t="s">
        <v>12503</v>
      </c>
    </row>
    <row r="3872" spans="1:5">
      <c r="A3872" s="24" t="s">
        <v>12504</v>
      </c>
      <c r="B3872" s="25" t="s">
        <v>1274</v>
      </c>
      <c r="C3872" s="25" t="s">
        <v>1274</v>
      </c>
      <c r="D3872" s="25"/>
      <c r="E3872" s="24"/>
    </row>
    <row r="3873" spans="1:5">
      <c r="A3873" s="24" t="s">
        <v>12505</v>
      </c>
      <c r="B3873" s="3" t="s">
        <v>12506</v>
      </c>
      <c r="C3873" s="3" t="s">
        <v>12506</v>
      </c>
      <c r="D3873" s="3"/>
      <c r="E3873" s="24" t="s">
        <v>12507</v>
      </c>
    </row>
    <row r="3874" spans="1:5">
      <c r="A3874" s="24" t="s">
        <v>12508</v>
      </c>
      <c r="B3874" s="3" t="s">
        <v>12509</v>
      </c>
      <c r="C3874" s="3" t="s">
        <v>12509</v>
      </c>
      <c r="D3874" s="3"/>
      <c r="E3874" s="24" t="s">
        <v>12510</v>
      </c>
    </row>
    <row r="3875" spans="1:5">
      <c r="A3875" s="24" t="s">
        <v>12511</v>
      </c>
      <c r="B3875" s="25" t="s">
        <v>1462</v>
      </c>
      <c r="C3875" s="25" t="s">
        <v>1462</v>
      </c>
      <c r="D3875" s="25"/>
      <c r="E3875" s="24"/>
    </row>
    <row r="3876" spans="1:5">
      <c r="A3876" s="24" t="s">
        <v>12512</v>
      </c>
      <c r="B3876" s="25" t="s">
        <v>10158</v>
      </c>
      <c r="C3876" s="25" t="s">
        <v>10158</v>
      </c>
      <c r="D3876" s="25"/>
      <c r="E3876" s="24" t="s">
        <v>12513</v>
      </c>
    </row>
    <row r="3877" spans="1:5">
      <c r="A3877" s="24" t="s">
        <v>12514</v>
      </c>
      <c r="B3877" s="25" t="s">
        <v>7827</v>
      </c>
      <c r="C3877" s="25" t="s">
        <v>7827</v>
      </c>
      <c r="D3877" s="25"/>
      <c r="E3877" s="24" t="s">
        <v>12515</v>
      </c>
    </row>
    <row r="3878" spans="1:5">
      <c r="A3878" s="24" t="s">
        <v>12516</v>
      </c>
      <c r="B3878" s="25" t="s">
        <v>12517</v>
      </c>
      <c r="C3878" s="25" t="s">
        <v>12517</v>
      </c>
      <c r="D3878" s="25"/>
      <c r="E3878" s="24"/>
    </row>
    <row r="3879" spans="1:5">
      <c r="A3879" s="24" t="s">
        <v>12518</v>
      </c>
      <c r="B3879" s="25" t="s">
        <v>12519</v>
      </c>
      <c r="C3879" s="25" t="s">
        <v>12519</v>
      </c>
      <c r="D3879" s="25"/>
      <c r="E3879" s="24"/>
    </row>
    <row r="3880" spans="1:5">
      <c r="A3880" s="24" t="s">
        <v>12520</v>
      </c>
      <c r="B3880" s="25" t="s">
        <v>6165</v>
      </c>
      <c r="C3880" s="25" t="s">
        <v>6165</v>
      </c>
      <c r="D3880" s="25"/>
      <c r="E3880" s="24" t="s">
        <v>12521</v>
      </c>
    </row>
    <row r="3881" spans="1:5">
      <c r="A3881" s="24" t="s">
        <v>12522</v>
      </c>
      <c r="B3881" s="27" t="s">
        <v>12523</v>
      </c>
      <c r="C3881" s="3" t="s">
        <v>1929</v>
      </c>
      <c r="D3881" s="25"/>
      <c r="E3881" s="24"/>
    </row>
    <row r="3882" spans="1:5">
      <c r="A3882" s="24" t="s">
        <v>12524</v>
      </c>
      <c r="B3882" s="25" t="s">
        <v>12525</v>
      </c>
      <c r="C3882" s="25" t="s">
        <v>12525</v>
      </c>
      <c r="D3882" s="25"/>
      <c r="E3882" s="24" t="s">
        <v>12526</v>
      </c>
    </row>
    <row r="3883" spans="1:5">
      <c r="A3883" s="24" t="s">
        <v>12527</v>
      </c>
      <c r="B3883" s="25" t="s">
        <v>12528</v>
      </c>
      <c r="C3883" s="25" t="s">
        <v>12528</v>
      </c>
      <c r="D3883" s="25"/>
      <c r="E3883" s="24" t="s">
        <v>12529</v>
      </c>
    </row>
    <row r="3884" spans="1:5">
      <c r="A3884" s="24" t="s">
        <v>12530</v>
      </c>
      <c r="B3884" s="25" t="s">
        <v>12531</v>
      </c>
      <c r="C3884" s="25" t="s">
        <v>12531</v>
      </c>
      <c r="D3884" s="25"/>
      <c r="E3884" s="24" t="s">
        <v>12532</v>
      </c>
    </row>
    <row r="3885" spans="1:5">
      <c r="A3885" s="24" t="s">
        <v>12533</v>
      </c>
      <c r="B3885" s="25" t="s">
        <v>4762</v>
      </c>
      <c r="C3885" s="25" t="s">
        <v>4762</v>
      </c>
      <c r="D3885" s="25"/>
      <c r="E3885" s="24"/>
    </row>
    <row r="3886" spans="1:5">
      <c r="A3886" s="24" t="s">
        <v>12534</v>
      </c>
      <c r="B3886" s="25" t="s">
        <v>12535</v>
      </c>
      <c r="C3886" s="25" t="s">
        <v>12535</v>
      </c>
      <c r="D3886" s="25"/>
      <c r="E3886" s="24" t="s">
        <v>12536</v>
      </c>
    </row>
    <row r="3887" spans="1:5">
      <c r="A3887" s="24" t="s">
        <v>12537</v>
      </c>
      <c r="B3887" s="25" t="s">
        <v>12538</v>
      </c>
      <c r="C3887" s="25" t="s">
        <v>12538</v>
      </c>
      <c r="D3887" s="25"/>
      <c r="E3887" s="24" t="s">
        <v>12539</v>
      </c>
    </row>
    <row r="3888" spans="1:5">
      <c r="A3888" s="24" t="s">
        <v>12540</v>
      </c>
      <c r="B3888" s="25" t="s">
        <v>12541</v>
      </c>
      <c r="C3888" s="25" t="s">
        <v>12541</v>
      </c>
      <c r="D3888" s="25"/>
      <c r="E3888" s="24" t="s">
        <v>12542</v>
      </c>
    </row>
    <row r="3889" spans="1:5">
      <c r="A3889" s="24" t="s">
        <v>12543</v>
      </c>
      <c r="B3889" s="25" t="s">
        <v>7963</v>
      </c>
      <c r="C3889" s="25" t="s">
        <v>7963</v>
      </c>
      <c r="D3889" s="25"/>
      <c r="E3889" s="24"/>
    </row>
    <row r="3890" spans="1:5">
      <c r="A3890" s="24" t="s">
        <v>12544</v>
      </c>
      <c r="B3890" s="25" t="s">
        <v>1539</v>
      </c>
      <c r="C3890" s="25" t="s">
        <v>1539</v>
      </c>
      <c r="D3890" s="25"/>
      <c r="E3890" s="24"/>
    </row>
    <row r="3891" spans="1:5">
      <c r="A3891" s="24" t="s">
        <v>12545</v>
      </c>
      <c r="B3891" s="25" t="s">
        <v>12546</v>
      </c>
      <c r="C3891" s="25" t="s">
        <v>12546</v>
      </c>
      <c r="D3891" s="25"/>
      <c r="E3891" s="24" t="s">
        <v>12547</v>
      </c>
    </row>
    <row r="3892" spans="1:5">
      <c r="A3892" s="24" t="s">
        <v>12548</v>
      </c>
      <c r="B3892" s="25" t="s">
        <v>12549</v>
      </c>
      <c r="C3892" s="25" t="s">
        <v>12549</v>
      </c>
      <c r="D3892" s="25"/>
      <c r="E3892" s="24" t="s">
        <v>12550</v>
      </c>
    </row>
    <row r="3893" spans="1:5">
      <c r="A3893" s="24" t="s">
        <v>12551</v>
      </c>
      <c r="B3893" s="25" t="s">
        <v>12552</v>
      </c>
      <c r="C3893" s="25" t="s">
        <v>12552</v>
      </c>
      <c r="D3893" s="25"/>
      <c r="E3893" s="24" t="s">
        <v>12553</v>
      </c>
    </row>
    <row r="3894" spans="1:5">
      <c r="A3894" s="24" t="s">
        <v>12554</v>
      </c>
      <c r="B3894" s="25" t="s">
        <v>12555</v>
      </c>
      <c r="C3894" s="25" t="s">
        <v>12555</v>
      </c>
      <c r="D3894" s="25"/>
      <c r="E3894" s="24"/>
    </row>
    <row r="3895" spans="1:5">
      <c r="A3895" s="24" t="s">
        <v>12556</v>
      </c>
      <c r="B3895" s="25" t="s">
        <v>3123</v>
      </c>
      <c r="C3895" s="25" t="s">
        <v>3123</v>
      </c>
      <c r="D3895" s="25"/>
      <c r="E3895" s="24"/>
    </row>
    <row r="3896" spans="1:5">
      <c r="A3896" s="24" t="s">
        <v>12557</v>
      </c>
      <c r="B3896" s="25" t="s">
        <v>12558</v>
      </c>
      <c r="C3896" s="25" t="s">
        <v>12558</v>
      </c>
      <c r="D3896" s="25"/>
      <c r="E3896" s="24"/>
    </row>
    <row r="3897" spans="1:5">
      <c r="A3897" s="24" t="s">
        <v>12559</v>
      </c>
      <c r="B3897" s="25" t="s">
        <v>3122</v>
      </c>
      <c r="C3897" s="25" t="s">
        <v>3122</v>
      </c>
      <c r="D3897" s="25"/>
      <c r="E3897" s="24"/>
    </row>
    <row r="3898" spans="1:5">
      <c r="A3898" s="24" t="s">
        <v>12560</v>
      </c>
      <c r="B3898" s="25" t="s">
        <v>12561</v>
      </c>
      <c r="C3898" s="25" t="s">
        <v>12561</v>
      </c>
      <c r="D3898" s="25"/>
      <c r="E3898" s="24" t="s">
        <v>12562</v>
      </c>
    </row>
    <row r="3899" spans="1:5">
      <c r="A3899" s="24" t="s">
        <v>12563</v>
      </c>
      <c r="B3899" s="25" t="s">
        <v>12564</v>
      </c>
      <c r="C3899" s="25" t="s">
        <v>12564</v>
      </c>
      <c r="D3899" s="25"/>
      <c r="E3899" s="24" t="s">
        <v>12565</v>
      </c>
    </row>
    <row r="3900" spans="1:5">
      <c r="A3900" s="24" t="s">
        <v>12566</v>
      </c>
      <c r="B3900" s="25" t="s">
        <v>1688</v>
      </c>
      <c r="C3900" s="25" t="s">
        <v>1688</v>
      </c>
      <c r="D3900" s="25"/>
      <c r="E3900" s="24" t="s">
        <v>12567</v>
      </c>
    </row>
    <row r="3901" spans="1:5">
      <c r="A3901" s="24" t="s">
        <v>12568</v>
      </c>
      <c r="B3901" s="25" t="s">
        <v>8760</v>
      </c>
      <c r="C3901" s="25" t="s">
        <v>8760</v>
      </c>
      <c r="D3901" s="25"/>
      <c r="E3901" s="24" t="s">
        <v>12569</v>
      </c>
    </row>
    <row r="3902" spans="1:5">
      <c r="A3902" s="24" t="s">
        <v>12570</v>
      </c>
      <c r="B3902" s="25" t="s">
        <v>7999</v>
      </c>
      <c r="C3902" s="25" t="s">
        <v>7999</v>
      </c>
      <c r="D3902" s="25"/>
      <c r="E3902" s="24" t="s">
        <v>12571</v>
      </c>
    </row>
    <row r="3903" spans="1:5">
      <c r="A3903" s="24" t="s">
        <v>12572</v>
      </c>
      <c r="B3903" s="25" t="s">
        <v>7110</v>
      </c>
      <c r="C3903" s="25" t="s">
        <v>7110</v>
      </c>
      <c r="D3903" s="25"/>
      <c r="E3903" s="24"/>
    </row>
    <row r="3904" spans="1:5">
      <c r="A3904" s="24" t="s">
        <v>12573</v>
      </c>
      <c r="B3904" s="25" t="s">
        <v>12574</v>
      </c>
      <c r="C3904" s="25" t="s">
        <v>12575</v>
      </c>
      <c r="D3904" s="25"/>
      <c r="E3904" s="24" t="s">
        <v>12576</v>
      </c>
    </row>
    <row r="3905" spans="1:5">
      <c r="A3905" s="24" t="s">
        <v>12577</v>
      </c>
      <c r="B3905" s="25" t="s">
        <v>12578</v>
      </c>
      <c r="C3905" s="25" t="s">
        <v>12579</v>
      </c>
      <c r="D3905" s="25"/>
      <c r="E3905" s="24"/>
    </row>
    <row r="3906" spans="1:5">
      <c r="A3906" s="24" t="s">
        <v>12580</v>
      </c>
      <c r="B3906" s="25" t="s">
        <v>12581</v>
      </c>
      <c r="C3906" s="25" t="s">
        <v>12581</v>
      </c>
      <c r="D3906" s="25"/>
      <c r="E3906" s="24" t="s">
        <v>12582</v>
      </c>
    </row>
    <row r="3907" spans="1:5">
      <c r="A3907" s="24" t="s">
        <v>12583</v>
      </c>
      <c r="B3907" s="25" t="s">
        <v>501</v>
      </c>
      <c r="C3907" s="25" t="s">
        <v>501</v>
      </c>
      <c r="D3907" s="25"/>
      <c r="E3907" s="24"/>
    </row>
    <row r="3908" spans="1:5">
      <c r="A3908" s="24" t="s">
        <v>12584</v>
      </c>
      <c r="B3908" s="25" t="s">
        <v>12585</v>
      </c>
      <c r="C3908" s="25" t="s">
        <v>12585</v>
      </c>
      <c r="D3908" s="25"/>
      <c r="E3908" s="24"/>
    </row>
    <row r="3909" spans="1:5">
      <c r="A3909" s="24" t="s">
        <v>12586</v>
      </c>
      <c r="B3909" s="25" t="s">
        <v>499</v>
      </c>
      <c r="C3909" s="25" t="s">
        <v>499</v>
      </c>
      <c r="D3909" s="25"/>
      <c r="E3909" s="24"/>
    </row>
    <row r="3910" spans="1:5">
      <c r="A3910" s="24" t="s">
        <v>12587</v>
      </c>
      <c r="B3910" s="25" t="s">
        <v>435</v>
      </c>
      <c r="C3910" s="25" t="s">
        <v>435</v>
      </c>
      <c r="D3910" s="25"/>
      <c r="E3910" s="24"/>
    </row>
    <row r="3911" spans="1:5">
      <c r="A3911" s="24" t="s">
        <v>12588</v>
      </c>
      <c r="B3911" s="25" t="s">
        <v>704</v>
      </c>
      <c r="C3911" s="25" t="s">
        <v>704</v>
      </c>
      <c r="D3911" s="25"/>
      <c r="E3911" s="24" t="s">
        <v>12589</v>
      </c>
    </row>
    <row r="3912" spans="1:5">
      <c r="A3912" s="24" t="s">
        <v>12590</v>
      </c>
      <c r="B3912" s="25" t="s">
        <v>702</v>
      </c>
      <c r="C3912" s="25" t="s">
        <v>702</v>
      </c>
      <c r="D3912" s="25"/>
      <c r="E3912" s="24" t="s">
        <v>12591</v>
      </c>
    </row>
    <row r="3913" spans="1:5">
      <c r="A3913" s="24" t="s">
        <v>12592</v>
      </c>
      <c r="B3913" s="25" t="s">
        <v>2334</v>
      </c>
      <c r="C3913" s="25" t="s">
        <v>2334</v>
      </c>
      <c r="D3913" s="25"/>
      <c r="E3913" s="24" t="s">
        <v>12593</v>
      </c>
    </row>
    <row r="3914" spans="1:5">
      <c r="A3914" s="24" t="s">
        <v>12594</v>
      </c>
      <c r="B3914" s="25" t="s">
        <v>12595</v>
      </c>
      <c r="C3914" s="25" t="s">
        <v>12595</v>
      </c>
      <c r="D3914" s="25"/>
      <c r="E3914" s="24"/>
    </row>
    <row r="3915" spans="1:5">
      <c r="A3915" s="24" t="s">
        <v>12596</v>
      </c>
      <c r="B3915" s="25" t="s">
        <v>6420</v>
      </c>
      <c r="C3915" s="25" t="s">
        <v>6420</v>
      </c>
      <c r="D3915" s="25"/>
      <c r="E3915" s="24" t="s">
        <v>12597</v>
      </c>
    </row>
    <row r="3916" spans="1:5">
      <c r="A3916" s="24" t="s">
        <v>12598</v>
      </c>
      <c r="B3916" s="25" t="s">
        <v>12599</v>
      </c>
      <c r="C3916" s="25" t="s">
        <v>12599</v>
      </c>
      <c r="D3916" s="25"/>
      <c r="E3916" s="24" t="s">
        <v>12600</v>
      </c>
    </row>
    <row r="3917" spans="1:5">
      <c r="A3917" s="24" t="s">
        <v>12601</v>
      </c>
      <c r="B3917" s="25" t="s">
        <v>12602</v>
      </c>
      <c r="C3917" s="25" t="s">
        <v>12602</v>
      </c>
      <c r="D3917" s="25"/>
      <c r="E3917" s="24" t="s">
        <v>12603</v>
      </c>
    </row>
    <row r="3918" spans="1:5">
      <c r="A3918" s="24" t="s">
        <v>12604</v>
      </c>
      <c r="B3918" s="25" t="s">
        <v>8054</v>
      </c>
      <c r="C3918" s="25" t="s">
        <v>991</v>
      </c>
      <c r="D3918" s="25"/>
      <c r="E3918" s="24" t="s">
        <v>12605</v>
      </c>
    </row>
    <row r="3919" spans="1:5">
      <c r="A3919" s="24" t="s">
        <v>12606</v>
      </c>
      <c r="B3919" s="25" t="s">
        <v>12607</v>
      </c>
      <c r="C3919" s="25" t="s">
        <v>12608</v>
      </c>
      <c r="D3919" s="25"/>
      <c r="E3919" s="24" t="s">
        <v>12609</v>
      </c>
    </row>
    <row r="3920" spans="1:5">
      <c r="A3920" s="24" t="s">
        <v>12610</v>
      </c>
      <c r="B3920" s="25" t="s">
        <v>12611</v>
      </c>
      <c r="C3920" s="25" t="s">
        <v>12611</v>
      </c>
      <c r="D3920" s="25"/>
      <c r="E3920" s="24" t="s">
        <v>12612</v>
      </c>
    </row>
    <row r="3921" spans="1:5">
      <c r="A3921" s="24" t="s">
        <v>12613</v>
      </c>
      <c r="B3921" s="25" t="s">
        <v>12614</v>
      </c>
      <c r="C3921" s="25" t="s">
        <v>12614</v>
      </c>
      <c r="D3921" s="25"/>
      <c r="E3921" s="24" t="s">
        <v>12615</v>
      </c>
    </row>
    <row r="3922" spans="1:5">
      <c r="A3922" s="24" t="s">
        <v>12616</v>
      </c>
      <c r="B3922" s="25" t="s">
        <v>8079</v>
      </c>
      <c r="C3922" s="25" t="s">
        <v>859</v>
      </c>
      <c r="D3922" s="25"/>
      <c r="E3922" s="24"/>
    </row>
    <row r="3923" spans="1:5">
      <c r="A3923" s="24" t="s">
        <v>12617</v>
      </c>
      <c r="B3923" s="25" t="s">
        <v>12618</v>
      </c>
      <c r="C3923" s="25" t="s">
        <v>12618</v>
      </c>
      <c r="D3923" s="25"/>
      <c r="E3923" s="24" t="s">
        <v>12619</v>
      </c>
    </row>
    <row r="3924" spans="1:5">
      <c r="A3924" s="24" t="s">
        <v>12620</v>
      </c>
      <c r="B3924" s="25" t="s">
        <v>12621</v>
      </c>
      <c r="C3924" s="25" t="s">
        <v>12621</v>
      </c>
      <c r="D3924" s="25"/>
      <c r="E3924" s="24" t="s">
        <v>12622</v>
      </c>
    </row>
    <row r="3925" spans="1:5">
      <c r="A3925" s="24" t="s">
        <v>12623</v>
      </c>
      <c r="B3925" s="25" t="s">
        <v>12624</v>
      </c>
      <c r="C3925" s="25" t="s">
        <v>12624</v>
      </c>
      <c r="D3925" s="25"/>
      <c r="E3925" s="24" t="s">
        <v>12625</v>
      </c>
    </row>
    <row r="3926" spans="1:5">
      <c r="A3926" s="24" t="s">
        <v>12626</v>
      </c>
      <c r="B3926" s="25" t="s">
        <v>12627</v>
      </c>
      <c r="C3926" s="25" t="s">
        <v>12627</v>
      </c>
      <c r="D3926" s="25"/>
      <c r="E3926" s="24"/>
    </row>
    <row r="3927" spans="1:5">
      <c r="A3927" s="24" t="s">
        <v>12628</v>
      </c>
      <c r="B3927" s="25" t="s">
        <v>12629</v>
      </c>
      <c r="C3927" s="25" t="s">
        <v>12629</v>
      </c>
      <c r="D3927" s="25"/>
      <c r="E3927" s="24"/>
    </row>
    <row r="3928" spans="1:5">
      <c r="A3928" s="24" t="s">
        <v>12630</v>
      </c>
      <c r="B3928" s="25" t="s">
        <v>2066</v>
      </c>
      <c r="C3928" s="25" t="s">
        <v>2066</v>
      </c>
      <c r="D3928" s="25"/>
      <c r="E3928" s="24"/>
    </row>
    <row r="3929" spans="1:5">
      <c r="A3929" s="24" t="s">
        <v>12631</v>
      </c>
      <c r="B3929" s="25" t="s">
        <v>2065</v>
      </c>
      <c r="C3929" s="25" t="s">
        <v>2065</v>
      </c>
      <c r="D3929" s="25"/>
      <c r="E3929" s="24" t="s">
        <v>12632</v>
      </c>
    </row>
    <row r="3930" spans="1:5">
      <c r="A3930" s="24" t="s">
        <v>12633</v>
      </c>
      <c r="B3930" s="25" t="s">
        <v>4171</v>
      </c>
      <c r="C3930" s="25" t="s">
        <v>4171</v>
      </c>
      <c r="D3930" s="25"/>
      <c r="E3930" s="24" t="s">
        <v>12634</v>
      </c>
    </row>
    <row r="3931" spans="1:5">
      <c r="A3931" s="24" t="s">
        <v>12635</v>
      </c>
      <c r="B3931" s="25" t="s">
        <v>12636</v>
      </c>
      <c r="C3931" s="25" t="s">
        <v>12636</v>
      </c>
      <c r="D3931" s="25"/>
      <c r="E3931" s="24" t="s">
        <v>12637</v>
      </c>
    </row>
    <row r="3932" spans="1:5">
      <c r="A3932" s="24" t="s">
        <v>12638</v>
      </c>
      <c r="B3932" s="25" t="s">
        <v>12639</v>
      </c>
      <c r="C3932" s="25" t="s">
        <v>12639</v>
      </c>
      <c r="D3932" s="25"/>
      <c r="E3932" s="24" t="s">
        <v>12640</v>
      </c>
    </row>
    <row r="3933" spans="1:5">
      <c r="A3933" s="24" t="s">
        <v>12641</v>
      </c>
      <c r="B3933" s="3" t="s">
        <v>12642</v>
      </c>
      <c r="C3933" s="3" t="s">
        <v>12642</v>
      </c>
      <c r="D3933" s="3"/>
      <c r="E3933" s="24"/>
    </row>
    <row r="3934" spans="1:5">
      <c r="A3934" s="24" t="s">
        <v>12643</v>
      </c>
      <c r="B3934" s="25" t="s">
        <v>5327</v>
      </c>
      <c r="C3934" s="25" t="s">
        <v>5327</v>
      </c>
      <c r="D3934" s="25"/>
      <c r="E3934" s="24" t="s">
        <v>12644</v>
      </c>
    </row>
    <row r="3935" spans="1:5">
      <c r="A3935" s="24" t="s">
        <v>12645</v>
      </c>
      <c r="B3935" s="25" t="s">
        <v>12646</v>
      </c>
      <c r="C3935" s="25" t="s">
        <v>12647</v>
      </c>
      <c r="D3935" s="25"/>
      <c r="E3935" s="24"/>
    </row>
    <row r="3936" spans="1:5">
      <c r="A3936" s="24" t="s">
        <v>12648</v>
      </c>
      <c r="B3936" s="25" t="s">
        <v>5326</v>
      </c>
      <c r="C3936" s="25" t="s">
        <v>5326</v>
      </c>
      <c r="D3936" s="25"/>
      <c r="E3936" s="24"/>
    </row>
    <row r="3937" spans="1:5">
      <c r="A3937" s="24" t="s">
        <v>12649</v>
      </c>
      <c r="B3937" s="25" t="s">
        <v>631</v>
      </c>
      <c r="C3937" s="25" t="s">
        <v>631</v>
      </c>
      <c r="D3937" s="25"/>
      <c r="E3937" s="24"/>
    </row>
    <row r="3938" spans="1:5">
      <c r="A3938" s="24" t="s">
        <v>12650</v>
      </c>
      <c r="B3938" s="25" t="s">
        <v>4973</v>
      </c>
      <c r="C3938" s="25" t="s">
        <v>4973</v>
      </c>
      <c r="D3938" s="25"/>
      <c r="E3938" s="24" t="s">
        <v>12651</v>
      </c>
    </row>
    <row r="3939" spans="1:5">
      <c r="A3939" s="24" t="s">
        <v>12652</v>
      </c>
      <c r="B3939" s="25" t="s">
        <v>8795</v>
      </c>
      <c r="C3939" s="25" t="s">
        <v>8795</v>
      </c>
      <c r="D3939" s="25"/>
      <c r="E3939" s="24" t="s">
        <v>12653</v>
      </c>
    </row>
    <row r="3940" spans="1:5">
      <c r="A3940" s="24" t="s">
        <v>12654</v>
      </c>
      <c r="B3940" s="25" t="s">
        <v>12655</v>
      </c>
      <c r="C3940" s="25" t="s">
        <v>6674</v>
      </c>
      <c r="D3940" s="25"/>
      <c r="E3940" s="24" t="s">
        <v>12656</v>
      </c>
    </row>
    <row r="3941" spans="1:5">
      <c r="A3941" s="24" t="s">
        <v>12657</v>
      </c>
      <c r="B3941" s="25" t="s">
        <v>3126</v>
      </c>
      <c r="C3941" s="25" t="s">
        <v>3126</v>
      </c>
      <c r="D3941" s="25"/>
      <c r="E3941" s="24" t="s">
        <v>12658</v>
      </c>
    </row>
    <row r="3942" spans="1:5">
      <c r="A3942" s="24" t="s">
        <v>12659</v>
      </c>
      <c r="B3942" s="25" t="s">
        <v>12660</v>
      </c>
      <c r="C3942" s="25" t="s">
        <v>12660</v>
      </c>
      <c r="D3942" s="25"/>
      <c r="E3942" s="24" t="s">
        <v>12661</v>
      </c>
    </row>
    <row r="3943" spans="1:5">
      <c r="A3943" s="24" t="s">
        <v>12662</v>
      </c>
      <c r="B3943" s="25" t="s">
        <v>12663</v>
      </c>
      <c r="C3943" s="25" t="s">
        <v>12663</v>
      </c>
      <c r="D3943" s="25"/>
      <c r="E3943" s="24" t="s">
        <v>12664</v>
      </c>
    </row>
    <row r="3944" spans="1:5">
      <c r="A3944" s="24" t="s">
        <v>12665</v>
      </c>
      <c r="B3944" s="25" t="s">
        <v>4208</v>
      </c>
      <c r="C3944" s="25" t="s">
        <v>4208</v>
      </c>
      <c r="D3944" s="25"/>
      <c r="E3944" s="24" t="s">
        <v>12666</v>
      </c>
    </row>
    <row r="3945" spans="1:5">
      <c r="A3945" s="24" t="s">
        <v>12667</v>
      </c>
      <c r="B3945" s="25" t="s">
        <v>12668</v>
      </c>
      <c r="C3945" s="25" t="s">
        <v>12668</v>
      </c>
      <c r="D3945" s="25"/>
      <c r="E3945" s="24"/>
    </row>
    <row r="3946" spans="1:5">
      <c r="A3946" s="24" t="s">
        <v>12669</v>
      </c>
      <c r="B3946" s="25" t="s">
        <v>45</v>
      </c>
      <c r="C3946" s="25" t="s">
        <v>45</v>
      </c>
      <c r="D3946" s="25"/>
      <c r="E3946" s="24" t="s">
        <v>12670</v>
      </c>
    </row>
    <row r="3947" spans="1:5">
      <c r="A3947" s="24" t="s">
        <v>12671</v>
      </c>
      <c r="B3947" s="25" t="s">
        <v>5211</v>
      </c>
      <c r="C3947" s="25" t="s">
        <v>5211</v>
      </c>
      <c r="D3947" s="25"/>
      <c r="E3947" s="24" t="s">
        <v>12672</v>
      </c>
    </row>
    <row r="3948" spans="1:5">
      <c r="A3948" s="24" t="s">
        <v>12673</v>
      </c>
      <c r="B3948" s="25" t="s">
        <v>983</v>
      </c>
      <c r="C3948" s="25" t="s">
        <v>983</v>
      </c>
      <c r="D3948" s="25"/>
      <c r="E3948" s="24" t="s">
        <v>5210</v>
      </c>
    </row>
    <row r="3949" spans="1:5">
      <c r="A3949" s="24" t="s">
        <v>12674</v>
      </c>
      <c r="B3949" s="25" t="s">
        <v>12675</v>
      </c>
      <c r="C3949" s="25" t="s">
        <v>4981</v>
      </c>
      <c r="D3949" s="25"/>
      <c r="E3949" s="24"/>
    </row>
    <row r="3950" spans="1:5">
      <c r="A3950" s="24" t="s">
        <v>12676</v>
      </c>
      <c r="B3950" s="25" t="s">
        <v>982</v>
      </c>
      <c r="C3950" s="25" t="s">
        <v>982</v>
      </c>
      <c r="D3950" s="25"/>
      <c r="E3950" s="24" t="s">
        <v>12677</v>
      </c>
    </row>
    <row r="3951" spans="1:5">
      <c r="A3951" s="24" t="s">
        <v>12678</v>
      </c>
      <c r="B3951" s="25" t="s">
        <v>12679</v>
      </c>
      <c r="C3951" s="25" t="s">
        <v>12680</v>
      </c>
      <c r="D3951" s="25"/>
      <c r="E3951" s="24" t="s">
        <v>12681</v>
      </c>
    </row>
    <row r="3952" spans="1:5">
      <c r="A3952" s="24" t="s">
        <v>12682</v>
      </c>
      <c r="B3952" s="25" t="s">
        <v>8210</v>
      </c>
      <c r="C3952" s="25" t="s">
        <v>8210</v>
      </c>
      <c r="D3952" s="25"/>
      <c r="E3952" s="24"/>
    </row>
    <row r="3953" spans="1:5">
      <c r="A3953" s="24" t="s">
        <v>12683</v>
      </c>
      <c r="B3953" s="25" t="s">
        <v>12684</v>
      </c>
      <c r="C3953" s="25" t="s">
        <v>12684</v>
      </c>
      <c r="D3953" s="25"/>
      <c r="E3953" s="24" t="s">
        <v>12685</v>
      </c>
    </row>
    <row r="3954" spans="1:5">
      <c r="A3954" s="24" t="s">
        <v>12686</v>
      </c>
      <c r="B3954" s="25" t="s">
        <v>3423</v>
      </c>
      <c r="C3954" s="25" t="s">
        <v>3423</v>
      </c>
      <c r="D3954" s="25"/>
      <c r="E3954" s="24"/>
    </row>
    <row r="3955" spans="1:5">
      <c r="A3955" s="24" t="s">
        <v>12687</v>
      </c>
      <c r="B3955" s="25" t="s">
        <v>6400</v>
      </c>
      <c r="C3955" s="25" t="s">
        <v>6400</v>
      </c>
      <c r="D3955" s="25"/>
      <c r="E3955" s="24" t="s">
        <v>8210</v>
      </c>
    </row>
    <row r="3956" spans="1:5">
      <c r="A3956" s="24" t="s">
        <v>12688</v>
      </c>
      <c r="B3956" s="25" t="s">
        <v>6399</v>
      </c>
      <c r="C3956" s="25" t="s">
        <v>6399</v>
      </c>
      <c r="D3956" s="25"/>
      <c r="E3956" s="24"/>
    </row>
    <row r="3957" spans="1:5">
      <c r="A3957" s="24" t="s">
        <v>12689</v>
      </c>
      <c r="B3957" s="25" t="s">
        <v>12690</v>
      </c>
      <c r="C3957" s="25" t="s">
        <v>12691</v>
      </c>
      <c r="D3957" s="25"/>
      <c r="E3957" s="24"/>
    </row>
    <row r="3958" spans="1:5">
      <c r="A3958" s="24" t="s">
        <v>12692</v>
      </c>
      <c r="B3958" s="25" t="s">
        <v>1427</v>
      </c>
      <c r="C3958" s="25" t="s">
        <v>1427</v>
      </c>
      <c r="D3958" s="25"/>
      <c r="E3958" s="24" t="s">
        <v>12693</v>
      </c>
    </row>
    <row r="3959" spans="1:5">
      <c r="A3959" s="24" t="s">
        <v>12694</v>
      </c>
      <c r="B3959" s="25" t="s">
        <v>12695</v>
      </c>
      <c r="C3959" s="25" t="s">
        <v>12695</v>
      </c>
      <c r="D3959" s="25"/>
      <c r="E3959" s="24"/>
    </row>
    <row r="3960" spans="1:5">
      <c r="A3960" s="24" t="s">
        <v>12696</v>
      </c>
      <c r="B3960" s="25" t="s">
        <v>12697</v>
      </c>
      <c r="C3960" s="25" t="s">
        <v>12697</v>
      </c>
      <c r="D3960" s="25"/>
      <c r="E3960" s="24"/>
    </row>
    <row r="3961" spans="1:5">
      <c r="A3961" s="24" t="s">
        <v>12698</v>
      </c>
      <c r="B3961" s="25" t="s">
        <v>12699</v>
      </c>
      <c r="C3961" s="25" t="s">
        <v>12699</v>
      </c>
      <c r="D3961" s="25"/>
      <c r="E3961" s="24" t="s">
        <v>12700</v>
      </c>
    </row>
    <row r="3962" spans="1:5">
      <c r="A3962" s="24" t="s">
        <v>12701</v>
      </c>
      <c r="B3962" s="25" t="s">
        <v>12702</v>
      </c>
      <c r="C3962" s="25" t="s">
        <v>12702</v>
      </c>
      <c r="D3962" s="25"/>
      <c r="E3962" s="24"/>
    </row>
    <row r="3963" spans="1:5">
      <c r="A3963" s="24" t="s">
        <v>12703</v>
      </c>
      <c r="B3963" s="25" t="s">
        <v>12704</v>
      </c>
      <c r="C3963" s="25" t="s">
        <v>12704</v>
      </c>
      <c r="D3963" s="25"/>
      <c r="E3963" s="24"/>
    </row>
    <row r="3964" spans="1:5">
      <c r="A3964" s="24" t="s">
        <v>12705</v>
      </c>
      <c r="B3964" s="25" t="s">
        <v>12706</v>
      </c>
      <c r="C3964" s="25" t="s">
        <v>12706</v>
      </c>
      <c r="D3964" s="25"/>
      <c r="E3964" s="24" t="s">
        <v>12702</v>
      </c>
    </row>
    <row r="3965" spans="1:5">
      <c r="A3965" s="24" t="s">
        <v>12707</v>
      </c>
      <c r="B3965" s="25" t="s">
        <v>12708</v>
      </c>
      <c r="C3965" s="25" t="s">
        <v>12709</v>
      </c>
      <c r="D3965" s="25"/>
      <c r="E3965" s="24"/>
    </row>
    <row r="3966" spans="1:5">
      <c r="A3966" s="24" t="s">
        <v>12710</v>
      </c>
      <c r="B3966" s="25" t="s">
        <v>3190</v>
      </c>
      <c r="C3966" s="25" t="s">
        <v>3190</v>
      </c>
      <c r="D3966" s="25"/>
      <c r="E3966" s="24" t="s">
        <v>12711</v>
      </c>
    </row>
    <row r="3967" spans="1:5">
      <c r="A3967" s="24" t="s">
        <v>12712</v>
      </c>
      <c r="B3967" s="25" t="s">
        <v>5442</v>
      </c>
      <c r="C3967" s="25" t="s">
        <v>5442</v>
      </c>
      <c r="D3967" s="25"/>
      <c r="E3967" s="24"/>
    </row>
    <row r="3968" spans="1:5">
      <c r="A3968" s="24" t="s">
        <v>12713</v>
      </c>
      <c r="B3968" s="25" t="s">
        <v>8249</v>
      </c>
      <c r="C3968" s="25" t="s">
        <v>8249</v>
      </c>
      <c r="D3968" s="25"/>
      <c r="E3968" s="24" t="s">
        <v>12714</v>
      </c>
    </row>
    <row r="3969" spans="1:5">
      <c r="A3969" s="24" t="s">
        <v>12715</v>
      </c>
      <c r="B3969" s="25" t="s">
        <v>12716</v>
      </c>
      <c r="C3969" s="25" t="s">
        <v>12717</v>
      </c>
      <c r="D3969" s="25"/>
      <c r="E3969" s="24" t="s">
        <v>12718</v>
      </c>
    </row>
    <row r="3970" spans="1:5">
      <c r="A3970" s="24" t="s">
        <v>12719</v>
      </c>
      <c r="B3970" s="25" t="s">
        <v>12720</v>
      </c>
      <c r="C3970" s="25" t="s">
        <v>12720</v>
      </c>
      <c r="D3970" s="25"/>
      <c r="E3970" s="24" t="s">
        <v>12721</v>
      </c>
    </row>
    <row r="3971" spans="1:5">
      <c r="A3971" s="24" t="s">
        <v>12722</v>
      </c>
      <c r="B3971" s="25" t="s">
        <v>12723</v>
      </c>
      <c r="C3971" s="25" t="s">
        <v>12723</v>
      </c>
      <c r="D3971" s="25"/>
      <c r="E3971" s="24"/>
    </row>
    <row r="3972" spans="1:5">
      <c r="A3972" s="24" t="s">
        <v>12724</v>
      </c>
      <c r="B3972" s="25" t="s">
        <v>12725</v>
      </c>
      <c r="C3972" s="25" t="s">
        <v>12725</v>
      </c>
      <c r="D3972" s="25"/>
      <c r="E3972" s="24" t="s">
        <v>12726</v>
      </c>
    </row>
    <row r="3973" spans="1:5">
      <c r="A3973" s="24" t="s">
        <v>12727</v>
      </c>
      <c r="B3973" s="25" t="s">
        <v>12728</v>
      </c>
      <c r="C3973" s="25" t="s">
        <v>12728</v>
      </c>
      <c r="D3973" s="25"/>
      <c r="E3973" s="24"/>
    </row>
    <row r="3974" spans="1:5">
      <c r="A3974" s="24" t="s">
        <v>12729</v>
      </c>
      <c r="B3974" s="25" t="s">
        <v>12730</v>
      </c>
      <c r="C3974" s="25" t="s">
        <v>12731</v>
      </c>
      <c r="D3974" s="25"/>
      <c r="E3974" s="24"/>
    </row>
    <row r="3975" spans="1:5">
      <c r="A3975" s="24" t="s">
        <v>12732</v>
      </c>
      <c r="B3975" s="25" t="s">
        <v>8277</v>
      </c>
      <c r="C3975" s="25" t="s">
        <v>8277</v>
      </c>
      <c r="D3975" s="25"/>
      <c r="E3975" s="24"/>
    </row>
    <row r="3976" spans="1:5">
      <c r="A3976" s="24" t="s">
        <v>12733</v>
      </c>
      <c r="B3976" s="25" t="s">
        <v>6446</v>
      </c>
      <c r="C3976" s="25" t="s">
        <v>6446</v>
      </c>
      <c r="D3976" s="25"/>
      <c r="E3976" s="24"/>
    </row>
    <row r="3977" spans="1:5">
      <c r="A3977" s="24" t="s">
        <v>12734</v>
      </c>
      <c r="B3977" s="25" t="s">
        <v>12735</v>
      </c>
      <c r="C3977" s="25" t="s">
        <v>12735</v>
      </c>
      <c r="D3977" s="25"/>
      <c r="E3977" s="24"/>
    </row>
    <row r="3978" spans="1:5">
      <c r="A3978" s="24" t="s">
        <v>12736</v>
      </c>
      <c r="B3978" s="25" t="s">
        <v>12737</v>
      </c>
      <c r="C3978" s="25" t="s">
        <v>12737</v>
      </c>
      <c r="D3978" s="25"/>
      <c r="E3978" s="24" t="s">
        <v>12735</v>
      </c>
    </row>
    <row r="3979" spans="1:5">
      <c r="A3979" s="24" t="s">
        <v>12738</v>
      </c>
      <c r="B3979" s="25" t="s">
        <v>12739</v>
      </c>
      <c r="C3979" s="25" t="s">
        <v>12739</v>
      </c>
      <c r="D3979" s="25"/>
      <c r="E3979" s="24" t="s">
        <v>12740</v>
      </c>
    </row>
    <row r="3980" spans="1:5">
      <c r="A3980" s="24" t="s">
        <v>12741</v>
      </c>
      <c r="B3980" s="25" t="s">
        <v>12742</v>
      </c>
      <c r="C3980" s="25" t="s">
        <v>12742</v>
      </c>
      <c r="D3980" s="25"/>
      <c r="E3980" s="24"/>
    </row>
    <row r="3981" spans="1:5">
      <c r="A3981" s="24" t="s">
        <v>12743</v>
      </c>
      <c r="B3981" s="25" t="s">
        <v>12744</v>
      </c>
      <c r="C3981" s="25" t="s">
        <v>12744</v>
      </c>
      <c r="D3981" s="25"/>
      <c r="E3981" s="24" t="s">
        <v>12745</v>
      </c>
    </row>
    <row r="3982" spans="1:5">
      <c r="A3982" s="24" t="s">
        <v>12746</v>
      </c>
      <c r="B3982" s="25" t="s">
        <v>12747</v>
      </c>
      <c r="C3982" s="25" t="s">
        <v>12747</v>
      </c>
      <c r="D3982" s="25"/>
      <c r="E3982" s="24" t="s">
        <v>12748</v>
      </c>
    </row>
    <row r="3983" spans="1:5">
      <c r="A3983" s="24" t="s">
        <v>12749</v>
      </c>
      <c r="B3983" s="3" t="s">
        <v>12750</v>
      </c>
      <c r="C3983" s="3" t="s">
        <v>12750</v>
      </c>
      <c r="D3983" s="3"/>
      <c r="E3983" s="24"/>
    </row>
    <row r="3984" spans="1:5">
      <c r="A3984" s="24" t="s">
        <v>12751</v>
      </c>
      <c r="B3984" s="25" t="s">
        <v>79</v>
      </c>
      <c r="C3984" s="25" t="s">
        <v>79</v>
      </c>
      <c r="D3984" s="25"/>
      <c r="E3984" s="24"/>
    </row>
    <row r="3985" spans="1:5">
      <c r="A3985" s="24" t="s">
        <v>12752</v>
      </c>
      <c r="B3985" s="25" t="s">
        <v>12753</v>
      </c>
      <c r="C3985" s="25" t="s">
        <v>12753</v>
      </c>
      <c r="D3985" s="25"/>
      <c r="E3985" s="24" t="s">
        <v>12754</v>
      </c>
    </row>
    <row r="3986" spans="1:5">
      <c r="A3986" s="24" t="s">
        <v>12755</v>
      </c>
      <c r="B3986" s="25" t="s">
        <v>6049</v>
      </c>
      <c r="C3986" s="25" t="s">
        <v>6049</v>
      </c>
      <c r="D3986" s="25"/>
      <c r="E3986" s="24" t="s">
        <v>12756</v>
      </c>
    </row>
    <row r="3987" spans="1:5">
      <c r="A3987" s="24" t="s">
        <v>12757</v>
      </c>
      <c r="B3987" s="25" t="s">
        <v>12758</v>
      </c>
      <c r="C3987" s="25" t="s">
        <v>12758</v>
      </c>
      <c r="D3987" s="25"/>
      <c r="E3987" s="24"/>
    </row>
    <row r="3988" spans="1:5">
      <c r="A3988" s="24" t="s">
        <v>12759</v>
      </c>
      <c r="B3988" s="25" t="s">
        <v>1692</v>
      </c>
      <c r="C3988" s="25" t="s">
        <v>1692</v>
      </c>
      <c r="D3988" s="25"/>
      <c r="E3988" s="24"/>
    </row>
    <row r="3989" spans="1:5">
      <c r="A3989" s="24" t="s">
        <v>12760</v>
      </c>
      <c r="B3989" s="25" t="s">
        <v>1691</v>
      </c>
      <c r="C3989" s="25" t="s">
        <v>1691</v>
      </c>
      <c r="D3989" s="25"/>
      <c r="E3989" s="24" t="s">
        <v>12761</v>
      </c>
    </row>
    <row r="3990" spans="1:5">
      <c r="A3990" s="24" t="s">
        <v>12762</v>
      </c>
      <c r="B3990" s="25" t="s">
        <v>10178</v>
      </c>
      <c r="C3990" s="25" t="s">
        <v>10178</v>
      </c>
      <c r="D3990" s="25"/>
      <c r="E3990" s="24"/>
    </row>
    <row r="3991" spans="1:5">
      <c r="A3991" s="24" t="s">
        <v>12763</v>
      </c>
      <c r="B3991" s="25" t="s">
        <v>12764</v>
      </c>
      <c r="C3991" s="25" t="s">
        <v>12764</v>
      </c>
      <c r="D3991" s="25"/>
      <c r="E3991" s="24" t="s">
        <v>12765</v>
      </c>
    </row>
    <row r="3992" spans="1:5">
      <c r="A3992" s="24" t="s">
        <v>12766</v>
      </c>
      <c r="B3992" s="25" t="s">
        <v>12767</v>
      </c>
      <c r="C3992" s="25" t="s">
        <v>12767</v>
      </c>
      <c r="D3992" s="25"/>
      <c r="E3992" s="24" t="s">
        <v>12768</v>
      </c>
    </row>
    <row r="3993" spans="1:5">
      <c r="A3993" s="24" t="s">
        <v>12769</v>
      </c>
      <c r="B3993" s="25" t="s">
        <v>12770</v>
      </c>
      <c r="C3993" s="25" t="s">
        <v>12770</v>
      </c>
      <c r="D3993" s="25"/>
      <c r="E3993" s="24"/>
    </row>
    <row r="3994" spans="1:5">
      <c r="A3994" s="24" t="s">
        <v>12771</v>
      </c>
      <c r="B3994" s="25" t="s">
        <v>9196</v>
      </c>
      <c r="C3994" s="25" t="s">
        <v>9196</v>
      </c>
      <c r="D3994" s="25"/>
      <c r="E3994" s="24" t="s">
        <v>12772</v>
      </c>
    </row>
    <row r="3995" spans="1:5">
      <c r="A3995" s="24" t="s">
        <v>12773</v>
      </c>
      <c r="B3995" s="25" t="s">
        <v>12774</v>
      </c>
      <c r="C3995" s="25" t="s">
        <v>12774</v>
      </c>
      <c r="D3995" s="25"/>
      <c r="E3995" s="24"/>
    </row>
    <row r="3996" spans="1:5">
      <c r="A3996" s="24" t="s">
        <v>12775</v>
      </c>
      <c r="B3996" s="25" t="s">
        <v>7285</v>
      </c>
      <c r="C3996" s="25" t="s">
        <v>7285</v>
      </c>
      <c r="D3996" s="25"/>
      <c r="E3996" s="24"/>
    </row>
    <row r="3997" spans="1:5">
      <c r="A3997" s="24" t="s">
        <v>12776</v>
      </c>
      <c r="B3997" s="25" t="s">
        <v>7284</v>
      </c>
      <c r="C3997" s="25" t="s">
        <v>7284</v>
      </c>
      <c r="D3997" s="25"/>
      <c r="E3997" s="24"/>
    </row>
    <row r="3998" spans="1:5">
      <c r="A3998" s="24" t="s">
        <v>12777</v>
      </c>
      <c r="B3998" s="25" t="s">
        <v>5395</v>
      </c>
      <c r="C3998" s="25" t="s">
        <v>5395</v>
      </c>
      <c r="D3998" s="25"/>
      <c r="E3998" s="24" t="s">
        <v>12778</v>
      </c>
    </row>
    <row r="3999" spans="1:5">
      <c r="A3999" s="24" t="s">
        <v>12779</v>
      </c>
      <c r="B3999" s="25" t="s">
        <v>8344</v>
      </c>
      <c r="C3999" s="25" t="s">
        <v>8344</v>
      </c>
      <c r="D3999" s="25"/>
      <c r="E3999" s="24"/>
    </row>
    <row r="4000" spans="1:5">
      <c r="A4000" s="24" t="s">
        <v>12780</v>
      </c>
      <c r="B4000" s="25" t="s">
        <v>6020</v>
      </c>
      <c r="C4000" s="25" t="s">
        <v>6020</v>
      </c>
      <c r="D4000" s="25"/>
      <c r="E4000" s="24"/>
    </row>
    <row r="4001" spans="1:5">
      <c r="A4001" s="24" t="s">
        <v>12781</v>
      </c>
      <c r="B4001" s="25" t="s">
        <v>12782</v>
      </c>
      <c r="C4001" s="25" t="s">
        <v>12783</v>
      </c>
      <c r="D4001" s="25"/>
      <c r="E4001" s="24" t="s">
        <v>12784</v>
      </c>
    </row>
    <row r="4002" spans="1:5">
      <c r="A4002" s="24" t="s">
        <v>12785</v>
      </c>
      <c r="B4002" s="25" t="s">
        <v>12786</v>
      </c>
      <c r="C4002" s="25" t="s">
        <v>12786</v>
      </c>
      <c r="D4002" s="25"/>
      <c r="E4002" s="24" t="s">
        <v>12787</v>
      </c>
    </row>
    <row r="4003" spans="1:5">
      <c r="A4003" s="24" t="s">
        <v>12788</v>
      </c>
      <c r="B4003" s="25" t="s">
        <v>12789</v>
      </c>
      <c r="C4003" s="25" t="s">
        <v>12789</v>
      </c>
      <c r="D4003" s="25"/>
      <c r="E4003" s="24" t="s">
        <v>12790</v>
      </c>
    </row>
    <row r="4004" spans="1:5">
      <c r="A4004" s="24" t="s">
        <v>12791</v>
      </c>
      <c r="B4004" s="25" t="s">
        <v>8367</v>
      </c>
      <c r="C4004" s="25" t="s">
        <v>12792</v>
      </c>
      <c r="D4004" s="25"/>
      <c r="E4004" s="24"/>
    </row>
    <row r="4005" spans="1:5">
      <c r="A4005" s="24" t="s">
        <v>12793</v>
      </c>
      <c r="B4005" s="25" t="s">
        <v>12794</v>
      </c>
      <c r="C4005" s="25" t="s">
        <v>12794</v>
      </c>
      <c r="D4005" s="25"/>
      <c r="E4005" s="24"/>
    </row>
    <row r="4006" spans="1:5">
      <c r="A4006" s="24" t="s">
        <v>12795</v>
      </c>
      <c r="B4006" s="25" t="s">
        <v>12796</v>
      </c>
      <c r="C4006" s="25" t="s">
        <v>12796</v>
      </c>
      <c r="D4006" s="25"/>
      <c r="E4006" s="24"/>
    </row>
    <row r="4007" spans="1:5">
      <c r="A4007" s="24" t="s">
        <v>12797</v>
      </c>
      <c r="B4007" s="25" t="s">
        <v>3130</v>
      </c>
      <c r="C4007" s="25" t="s">
        <v>3130</v>
      </c>
      <c r="D4007" s="25"/>
      <c r="E4007" s="24"/>
    </row>
    <row r="4008" spans="1:5">
      <c r="A4008" s="24" t="s">
        <v>12798</v>
      </c>
      <c r="B4008" s="25" t="s">
        <v>1891</v>
      </c>
      <c r="C4008" s="25" t="s">
        <v>1891</v>
      </c>
      <c r="D4008" s="25"/>
      <c r="E4008" s="24" t="s">
        <v>3130</v>
      </c>
    </row>
    <row r="4009" spans="1:5">
      <c r="A4009" s="24" t="s">
        <v>12799</v>
      </c>
      <c r="B4009" s="25" t="s">
        <v>1318</v>
      </c>
      <c r="C4009" s="25" t="s">
        <v>1318</v>
      </c>
      <c r="D4009" s="25"/>
      <c r="E4009" s="24" t="s">
        <v>12800</v>
      </c>
    </row>
    <row r="4010" spans="1:5">
      <c r="A4010" s="24" t="s">
        <v>12801</v>
      </c>
      <c r="B4010" s="25" t="s">
        <v>12802</v>
      </c>
      <c r="C4010" s="25" t="s">
        <v>12802</v>
      </c>
      <c r="D4010" s="25"/>
      <c r="E4010" s="24" t="s">
        <v>12803</v>
      </c>
    </row>
    <row r="4011" spans="1:5">
      <c r="A4011" s="24" t="s">
        <v>12804</v>
      </c>
      <c r="B4011" s="25" t="s">
        <v>8437</v>
      </c>
      <c r="C4011" s="25" t="s">
        <v>8437</v>
      </c>
      <c r="D4011" s="25"/>
      <c r="E4011" s="24" t="s">
        <v>12805</v>
      </c>
    </row>
    <row r="4012" spans="1:5">
      <c r="A4012" s="24" t="s">
        <v>12806</v>
      </c>
      <c r="B4012" s="25" t="s">
        <v>12807</v>
      </c>
      <c r="C4012" s="25" t="s">
        <v>12807</v>
      </c>
      <c r="D4012" s="25"/>
      <c r="E4012" s="24" t="s">
        <v>12808</v>
      </c>
    </row>
    <row r="4013" spans="1:5">
      <c r="A4013" s="24" t="s">
        <v>12809</v>
      </c>
      <c r="B4013" s="25" t="s">
        <v>12810</v>
      </c>
      <c r="C4013" s="25" t="s">
        <v>12810</v>
      </c>
      <c r="D4013" s="25"/>
      <c r="E4013" s="24"/>
    </row>
    <row r="4014" spans="1:5">
      <c r="A4014" s="24" t="s">
        <v>12811</v>
      </c>
      <c r="B4014" s="3" t="s">
        <v>12812</v>
      </c>
      <c r="C4014" s="3" t="s">
        <v>12812</v>
      </c>
      <c r="D4014" s="3"/>
      <c r="E4014" s="24"/>
    </row>
    <row r="4015" spans="1:5">
      <c r="A4015" s="24" t="s">
        <v>12813</v>
      </c>
      <c r="B4015" s="25" t="s">
        <v>12814</v>
      </c>
      <c r="C4015" s="25" t="s">
        <v>12814</v>
      </c>
      <c r="D4015" s="25"/>
      <c r="E4015" s="24" t="s">
        <v>12810</v>
      </c>
    </row>
    <row r="4016" spans="1:5">
      <c r="A4016" s="24" t="s">
        <v>12815</v>
      </c>
      <c r="B4016" s="3" t="s">
        <v>12816</v>
      </c>
      <c r="C4016" s="3" t="s">
        <v>12816</v>
      </c>
      <c r="D4016" s="3"/>
      <c r="E4016" s="24"/>
    </row>
    <row r="4017" spans="1:5">
      <c r="A4017" s="24" t="s">
        <v>12817</v>
      </c>
      <c r="B4017" s="3" t="s">
        <v>12818</v>
      </c>
      <c r="C4017" s="3" t="s">
        <v>12818</v>
      </c>
      <c r="D4017" s="3"/>
      <c r="E4017" s="24"/>
    </row>
    <row r="4018" spans="1:5">
      <c r="A4018" s="24" t="s">
        <v>12819</v>
      </c>
      <c r="B4018" s="25" t="s">
        <v>1601</v>
      </c>
      <c r="C4018" s="25" t="s">
        <v>1601</v>
      </c>
      <c r="D4018" s="25"/>
      <c r="E4018" s="24" t="s">
        <v>12814</v>
      </c>
    </row>
    <row r="4019" spans="1:5">
      <c r="A4019" s="24" t="s">
        <v>12820</v>
      </c>
      <c r="B4019" s="25" t="s">
        <v>6851</v>
      </c>
      <c r="C4019" s="25" t="s">
        <v>6851</v>
      </c>
      <c r="D4019" s="25"/>
      <c r="E4019" s="24" t="s">
        <v>12821</v>
      </c>
    </row>
    <row r="4020" spans="1:5">
      <c r="A4020" s="24" t="s">
        <v>12822</v>
      </c>
      <c r="B4020" s="25" t="s">
        <v>12823</v>
      </c>
      <c r="C4020" s="25" t="s">
        <v>12823</v>
      </c>
      <c r="D4020" s="25"/>
      <c r="E4020" s="24" t="s">
        <v>12824</v>
      </c>
    </row>
    <row r="4021" spans="1:5">
      <c r="A4021" s="24" t="s">
        <v>12825</v>
      </c>
      <c r="B4021" s="25" t="s">
        <v>12826</v>
      </c>
      <c r="C4021" s="25" t="s">
        <v>12826</v>
      </c>
      <c r="D4021" s="25"/>
      <c r="E4021" s="24"/>
    </row>
    <row r="4022" spans="1:5">
      <c r="A4022" s="24" t="s">
        <v>12827</v>
      </c>
      <c r="B4022" s="25" t="s">
        <v>12828</v>
      </c>
      <c r="C4022" s="25" t="s">
        <v>12828</v>
      </c>
      <c r="D4022" s="25"/>
      <c r="E4022" s="24"/>
    </row>
    <row r="4023" spans="1:5">
      <c r="A4023" s="24" t="s">
        <v>12829</v>
      </c>
      <c r="B4023" s="25" t="s">
        <v>12830</v>
      </c>
      <c r="C4023" s="25" t="s">
        <v>12830</v>
      </c>
      <c r="D4023" s="25"/>
      <c r="E4023" s="24"/>
    </row>
    <row r="4024" spans="1:5">
      <c r="A4024" s="24" t="s">
        <v>12831</v>
      </c>
      <c r="B4024" s="25" t="s">
        <v>8456</v>
      </c>
      <c r="C4024" s="25" t="s">
        <v>8456</v>
      </c>
      <c r="D4024" s="25"/>
      <c r="E4024" s="24" t="s">
        <v>8448</v>
      </c>
    </row>
    <row r="4025" spans="1:5">
      <c r="A4025" s="24" t="s">
        <v>12832</v>
      </c>
      <c r="B4025" s="25" t="s">
        <v>12833</v>
      </c>
      <c r="C4025" s="25" t="s">
        <v>12833</v>
      </c>
      <c r="D4025" s="25"/>
      <c r="E4025" s="24"/>
    </row>
    <row r="4026" spans="1:5">
      <c r="A4026" s="24" t="s">
        <v>12834</v>
      </c>
      <c r="B4026" s="25" t="s">
        <v>12835</v>
      </c>
      <c r="C4026" s="25" t="s">
        <v>12835</v>
      </c>
      <c r="D4026" s="25"/>
      <c r="E4026" s="24"/>
    </row>
    <row r="4027" spans="1:5">
      <c r="A4027" s="24" t="s">
        <v>12836</v>
      </c>
      <c r="B4027" s="25" t="s">
        <v>12837</v>
      </c>
      <c r="C4027" s="25" t="s">
        <v>12837</v>
      </c>
      <c r="D4027" s="25"/>
      <c r="E4027" s="24" t="s">
        <v>12838</v>
      </c>
    </row>
    <row r="4028" spans="1:5">
      <c r="A4028" s="24" t="s">
        <v>12839</v>
      </c>
      <c r="B4028" s="25" t="s">
        <v>12840</v>
      </c>
      <c r="C4028" s="25" t="s">
        <v>12840</v>
      </c>
      <c r="D4028" s="25"/>
      <c r="E4028" s="24" t="s">
        <v>12841</v>
      </c>
    </row>
    <row r="4029" spans="1:5">
      <c r="A4029" s="24" t="s">
        <v>12842</v>
      </c>
      <c r="B4029" s="3" t="s">
        <v>12843</v>
      </c>
      <c r="C4029" s="3" t="s">
        <v>12843</v>
      </c>
      <c r="D4029" s="3"/>
      <c r="E4029" s="24"/>
    </row>
    <row r="4030" spans="1:5">
      <c r="A4030" s="24" t="s">
        <v>12844</v>
      </c>
      <c r="B4030" s="25" t="s">
        <v>12845</v>
      </c>
      <c r="C4030" s="25" t="s">
        <v>12845</v>
      </c>
      <c r="D4030" s="25"/>
      <c r="E4030" s="24"/>
    </row>
    <row r="4031" spans="1:5">
      <c r="A4031" s="24" t="s">
        <v>12846</v>
      </c>
      <c r="B4031" s="25" t="s">
        <v>12847</v>
      </c>
      <c r="C4031" s="25" t="s">
        <v>12847</v>
      </c>
      <c r="D4031" s="25"/>
      <c r="E4031" s="24"/>
    </row>
    <row r="4032" spans="1:5">
      <c r="A4032" s="24" t="s">
        <v>12848</v>
      </c>
      <c r="B4032" s="25" t="s">
        <v>12849</v>
      </c>
      <c r="C4032" s="25" t="s">
        <v>12849</v>
      </c>
      <c r="D4032" s="25"/>
      <c r="E4032" s="24" t="s">
        <v>12850</v>
      </c>
    </row>
    <row r="4033" spans="1:5">
      <c r="A4033" s="24" t="s">
        <v>12851</v>
      </c>
      <c r="B4033" s="25" t="s">
        <v>8485</v>
      </c>
      <c r="C4033" s="25" t="s">
        <v>8485</v>
      </c>
      <c r="D4033" s="25"/>
      <c r="E4033" s="24"/>
    </row>
    <row r="4034" spans="1:5">
      <c r="A4034" s="24" t="s">
        <v>12852</v>
      </c>
      <c r="B4034" s="25" t="s">
        <v>1238</v>
      </c>
      <c r="C4034" s="25" t="s">
        <v>1238</v>
      </c>
      <c r="D4034" s="25"/>
      <c r="E4034" s="24"/>
    </row>
    <row r="4035" spans="1:5">
      <c r="A4035" s="24" t="s">
        <v>12853</v>
      </c>
      <c r="B4035" s="25" t="s">
        <v>12854</v>
      </c>
      <c r="C4035" s="25" t="s">
        <v>12854</v>
      </c>
      <c r="D4035" s="25"/>
      <c r="E4035" s="24"/>
    </row>
    <row r="4036" spans="1:5">
      <c r="A4036" s="24" t="s">
        <v>12855</v>
      </c>
      <c r="B4036" s="25" t="s">
        <v>12856</v>
      </c>
      <c r="C4036" s="25" t="s">
        <v>12856</v>
      </c>
      <c r="D4036" s="25"/>
      <c r="E4036" s="24" t="s">
        <v>12857</v>
      </c>
    </row>
    <row r="4037" spans="1:5">
      <c r="A4037" s="24" t="s">
        <v>12858</v>
      </c>
      <c r="B4037" s="25" t="s">
        <v>12859</v>
      </c>
      <c r="C4037" s="25" t="s">
        <v>12859</v>
      </c>
      <c r="D4037" s="25"/>
      <c r="E4037" s="24"/>
    </row>
    <row r="4038" spans="1:5">
      <c r="A4038" s="24" t="s">
        <v>12860</v>
      </c>
      <c r="B4038" s="25" t="s">
        <v>12861</v>
      </c>
      <c r="C4038" s="25" t="s">
        <v>12861</v>
      </c>
      <c r="D4038" s="25"/>
      <c r="E4038" s="24"/>
    </row>
    <row r="4039" spans="1:5">
      <c r="A4039" s="24" t="s">
        <v>12862</v>
      </c>
      <c r="B4039" s="25" t="s">
        <v>1431</v>
      </c>
      <c r="C4039" s="25" t="s">
        <v>1431</v>
      </c>
      <c r="D4039" s="25"/>
      <c r="E4039" s="24"/>
    </row>
    <row r="4040" spans="1:5">
      <c r="A4040" s="24" t="s">
        <v>12863</v>
      </c>
      <c r="B4040" s="25" t="s">
        <v>12864</v>
      </c>
      <c r="C4040" s="25" t="s">
        <v>12864</v>
      </c>
      <c r="D4040" s="25"/>
      <c r="E4040" s="24"/>
    </row>
    <row r="4041" spans="1:5">
      <c r="A4041" s="24" t="s">
        <v>12865</v>
      </c>
      <c r="B4041" s="3" t="s">
        <v>12866</v>
      </c>
      <c r="C4041" s="3" t="s">
        <v>12867</v>
      </c>
      <c r="D4041" s="3"/>
      <c r="E4041" s="24"/>
    </row>
    <row r="4042" spans="1:5">
      <c r="A4042" s="24" t="s">
        <v>12868</v>
      </c>
      <c r="B4042" s="25" t="s">
        <v>12869</v>
      </c>
      <c r="C4042" s="25" t="s">
        <v>12869</v>
      </c>
      <c r="D4042" s="25"/>
      <c r="E4042" s="24" t="s">
        <v>12870</v>
      </c>
    </row>
    <row r="4043" spans="1:5">
      <c r="A4043" s="24" t="s">
        <v>12871</v>
      </c>
      <c r="B4043" s="25" t="s">
        <v>12872</v>
      </c>
      <c r="C4043" s="25" t="s">
        <v>12872</v>
      </c>
      <c r="D4043" s="25"/>
      <c r="E4043" s="24"/>
    </row>
    <row r="4044" spans="1:5">
      <c r="A4044" s="24" t="s">
        <v>12873</v>
      </c>
      <c r="B4044" s="25" t="s">
        <v>12874</v>
      </c>
      <c r="C4044" s="25" t="s">
        <v>12874</v>
      </c>
      <c r="D4044" s="25"/>
      <c r="E4044" s="24"/>
    </row>
    <row r="4045" spans="1:5">
      <c r="A4045" s="24" t="s">
        <v>12875</v>
      </c>
      <c r="B4045" s="25" t="s">
        <v>8256</v>
      </c>
      <c r="C4045" s="25" t="s">
        <v>8256</v>
      </c>
      <c r="D4045" s="25"/>
      <c r="E4045" s="24" t="s">
        <v>12876</v>
      </c>
    </row>
    <row r="4046" spans="1:5">
      <c r="A4046" s="24" t="s">
        <v>12877</v>
      </c>
      <c r="B4046" s="25" t="s">
        <v>12878</v>
      </c>
      <c r="C4046" s="25" t="s">
        <v>12878</v>
      </c>
      <c r="D4046" s="25"/>
      <c r="E4046" s="24" t="s">
        <v>12879</v>
      </c>
    </row>
    <row r="4047" spans="1:5">
      <c r="A4047" s="24" t="s">
        <v>12880</v>
      </c>
      <c r="B4047" s="25" t="s">
        <v>8830</v>
      </c>
      <c r="C4047" s="25" t="s">
        <v>8830</v>
      </c>
      <c r="D4047" s="25"/>
      <c r="E4047" s="24"/>
    </row>
    <row r="4048" spans="1:5">
      <c r="A4048" s="24" t="s">
        <v>12881</v>
      </c>
      <c r="B4048" s="25" t="s">
        <v>1604</v>
      </c>
      <c r="C4048" s="25" t="s">
        <v>1604</v>
      </c>
      <c r="D4048" s="25"/>
      <c r="E4048" s="24"/>
    </row>
    <row r="4049" spans="1:5">
      <c r="A4049" s="24" t="s">
        <v>12882</v>
      </c>
      <c r="B4049" s="25" t="s">
        <v>12883</v>
      </c>
      <c r="C4049" s="25" t="s">
        <v>12883</v>
      </c>
      <c r="D4049" s="25"/>
      <c r="E4049" s="24"/>
    </row>
    <row r="4050" spans="1:5">
      <c r="A4050" s="24" t="s">
        <v>12884</v>
      </c>
      <c r="B4050" s="25" t="s">
        <v>12885</v>
      </c>
      <c r="C4050" s="25" t="s">
        <v>12885</v>
      </c>
      <c r="D4050" s="25"/>
      <c r="E4050" s="24" t="s">
        <v>12886</v>
      </c>
    </row>
    <row r="4051" spans="1:5">
      <c r="A4051" s="24" t="s">
        <v>12887</v>
      </c>
      <c r="B4051" s="25" t="s">
        <v>1824</v>
      </c>
      <c r="C4051" s="25" t="s">
        <v>1824</v>
      </c>
      <c r="D4051" s="25"/>
      <c r="E4051" s="24" t="s">
        <v>12888</v>
      </c>
    </row>
    <row r="4052" spans="1:5">
      <c r="A4052" s="24" t="s">
        <v>12889</v>
      </c>
      <c r="B4052" s="25" t="s">
        <v>12890</v>
      </c>
      <c r="C4052" s="25" t="s">
        <v>12890</v>
      </c>
      <c r="D4052" s="25"/>
      <c r="E4052" s="24"/>
    </row>
    <row r="4053" spans="1:5">
      <c r="A4053" s="24" t="s">
        <v>12891</v>
      </c>
      <c r="B4053" s="25" t="s">
        <v>1823</v>
      </c>
      <c r="C4053" s="25" t="s">
        <v>1823</v>
      </c>
      <c r="D4053" s="25"/>
      <c r="E4053" s="24"/>
    </row>
    <row r="4054" spans="1:5">
      <c r="A4054" s="24" t="s">
        <v>12892</v>
      </c>
      <c r="B4054" s="25" t="s">
        <v>12893</v>
      </c>
      <c r="C4054" s="25" t="s">
        <v>12893</v>
      </c>
      <c r="D4054" s="25"/>
      <c r="E4054" s="24" t="s">
        <v>12894</v>
      </c>
    </row>
    <row r="4055" spans="1:5">
      <c r="A4055" s="24" t="s">
        <v>12895</v>
      </c>
      <c r="B4055" s="3" t="s">
        <v>12896</v>
      </c>
      <c r="C4055" s="3" t="s">
        <v>12896</v>
      </c>
      <c r="D4055" s="3"/>
      <c r="E4055" s="24" t="s">
        <v>12897</v>
      </c>
    </row>
    <row r="4056" spans="1:5">
      <c r="A4056" s="24" t="s">
        <v>12898</v>
      </c>
      <c r="B4056" s="25" t="s">
        <v>12899</v>
      </c>
      <c r="C4056" s="25" t="s">
        <v>12899</v>
      </c>
      <c r="D4056" s="25"/>
      <c r="E4056" s="24" t="s">
        <v>12900</v>
      </c>
    </row>
    <row r="4057" spans="1:5">
      <c r="A4057" s="24" t="s">
        <v>12901</v>
      </c>
      <c r="B4057" s="25" t="s">
        <v>1839</v>
      </c>
      <c r="C4057" s="25" t="s">
        <v>1839</v>
      </c>
      <c r="D4057" s="25"/>
      <c r="E4057" s="24"/>
    </row>
    <row r="4058" spans="1:5">
      <c r="A4058" s="24" t="s">
        <v>12902</v>
      </c>
      <c r="B4058" s="25" t="s">
        <v>643</v>
      </c>
      <c r="C4058" s="25" t="s">
        <v>643</v>
      </c>
      <c r="D4058" s="25"/>
      <c r="E4058" s="24"/>
    </row>
    <row r="4059" spans="1:5">
      <c r="A4059" s="24" t="s">
        <v>12903</v>
      </c>
      <c r="B4059" s="25" t="s">
        <v>1270</v>
      </c>
      <c r="C4059" s="25" t="s">
        <v>12904</v>
      </c>
      <c r="D4059" s="25"/>
      <c r="E4059" s="24" t="s">
        <v>12905</v>
      </c>
    </row>
    <row r="4060" spans="1:5">
      <c r="A4060" s="24" t="s">
        <v>12906</v>
      </c>
      <c r="B4060" s="25" t="s">
        <v>5411</v>
      </c>
      <c r="C4060" s="25" t="s">
        <v>5411</v>
      </c>
      <c r="D4060" s="25"/>
      <c r="E4060" s="24"/>
    </row>
    <row r="4061" spans="1:5">
      <c r="A4061" s="24" t="s">
        <v>12907</v>
      </c>
      <c r="B4061" s="25" t="s">
        <v>3833</v>
      </c>
      <c r="C4061" s="25" t="s">
        <v>3833</v>
      </c>
      <c r="D4061" s="25"/>
      <c r="E4061" s="24" t="s">
        <v>12908</v>
      </c>
    </row>
    <row r="4062" spans="1:5">
      <c r="A4062" s="24" t="s">
        <v>12909</v>
      </c>
      <c r="B4062" s="25" t="s">
        <v>8518</v>
      </c>
      <c r="C4062" s="25" t="s">
        <v>8518</v>
      </c>
      <c r="D4062" s="25"/>
      <c r="E4062" s="24" t="s">
        <v>12910</v>
      </c>
    </row>
    <row r="4063" spans="1:5">
      <c r="A4063" s="24" t="s">
        <v>12911</v>
      </c>
      <c r="B4063" s="25" t="s">
        <v>12912</v>
      </c>
      <c r="C4063" s="25" t="s">
        <v>12912</v>
      </c>
      <c r="D4063" s="25"/>
      <c r="E4063" s="24"/>
    </row>
    <row r="4064" spans="1:5">
      <c r="A4064" s="24" t="s">
        <v>12913</v>
      </c>
      <c r="B4064" s="25" t="s">
        <v>1913</v>
      </c>
      <c r="C4064" s="25" t="s">
        <v>12914</v>
      </c>
      <c r="D4064" s="25"/>
      <c r="E4064" s="24" t="s">
        <v>12915</v>
      </c>
    </row>
    <row r="4065" spans="1:5">
      <c r="A4065" s="24" t="s">
        <v>12916</v>
      </c>
      <c r="B4065" s="25" t="s">
        <v>12917</v>
      </c>
      <c r="C4065" s="25" t="s">
        <v>12917</v>
      </c>
      <c r="D4065" s="25"/>
      <c r="E4065" s="24"/>
    </row>
    <row r="4066" spans="1:5">
      <c r="A4066" s="24" t="s">
        <v>12918</v>
      </c>
      <c r="B4066" s="25" t="s">
        <v>12919</v>
      </c>
      <c r="C4066" s="25" t="s">
        <v>12919</v>
      </c>
      <c r="D4066" s="25"/>
      <c r="E4066" s="24"/>
    </row>
    <row r="4067" spans="1:5">
      <c r="A4067" s="24" t="s">
        <v>12920</v>
      </c>
      <c r="B4067" s="25" t="s">
        <v>12921</v>
      </c>
      <c r="C4067" s="25" t="s">
        <v>12922</v>
      </c>
      <c r="D4067" s="25"/>
      <c r="E4067" s="24" t="s">
        <v>12923</v>
      </c>
    </row>
    <row r="4068" spans="1:5">
      <c r="A4068" s="24" t="s">
        <v>12924</v>
      </c>
      <c r="B4068" s="25" t="s">
        <v>12925</v>
      </c>
      <c r="C4068" s="25" t="s">
        <v>12925</v>
      </c>
      <c r="D4068" s="25"/>
      <c r="E4068" s="24"/>
    </row>
    <row r="4069" spans="1:5">
      <c r="A4069" s="24" t="s">
        <v>12926</v>
      </c>
      <c r="B4069" s="25" t="s">
        <v>2864</v>
      </c>
      <c r="C4069" s="25" t="s">
        <v>2864</v>
      </c>
      <c r="D4069" s="25"/>
      <c r="E4069" s="24"/>
    </row>
    <row r="4070" spans="1:5">
      <c r="A4070" s="24" t="s">
        <v>12927</v>
      </c>
      <c r="B4070" s="25" t="s">
        <v>12928</v>
      </c>
      <c r="C4070" s="25" t="s">
        <v>12928</v>
      </c>
      <c r="D4070" s="25"/>
      <c r="E4070" s="24"/>
    </row>
    <row r="4071" spans="1:5">
      <c r="A4071" s="24" t="s">
        <v>12929</v>
      </c>
      <c r="B4071" s="25" t="s">
        <v>12930</v>
      </c>
      <c r="C4071" s="25" t="s">
        <v>12930</v>
      </c>
      <c r="D4071" s="25"/>
      <c r="E4071" s="24"/>
    </row>
    <row r="4072" spans="1:5">
      <c r="A4072" s="24" t="s">
        <v>12931</v>
      </c>
      <c r="B4072" s="25" t="s">
        <v>12932</v>
      </c>
      <c r="C4072" s="25" t="s">
        <v>12932</v>
      </c>
      <c r="D4072" s="25"/>
      <c r="E4072" s="24" t="s">
        <v>646</v>
      </c>
    </row>
    <row r="4073" spans="1:5">
      <c r="A4073" s="24" t="s">
        <v>12933</v>
      </c>
      <c r="B4073" s="25" t="s">
        <v>12934</v>
      </c>
      <c r="C4073" s="25" t="s">
        <v>12934</v>
      </c>
      <c r="D4073" s="25"/>
      <c r="E4073" s="24" t="s">
        <v>12935</v>
      </c>
    </row>
    <row r="4074" spans="1:5">
      <c r="A4074" s="24" t="s">
        <v>12936</v>
      </c>
      <c r="B4074" s="25" t="s">
        <v>2424</v>
      </c>
      <c r="C4074" s="25" t="s">
        <v>2424</v>
      </c>
      <c r="D4074" s="25"/>
      <c r="E4074" s="24"/>
    </row>
    <row r="4075" spans="1:5">
      <c r="A4075" s="24" t="s">
        <v>12937</v>
      </c>
      <c r="B4075" s="25" t="s">
        <v>5503</v>
      </c>
      <c r="C4075" s="25" t="s">
        <v>5503</v>
      </c>
      <c r="D4075" s="25"/>
      <c r="E4075" s="24"/>
    </row>
    <row r="4076" spans="1:5">
      <c r="A4076" s="24" t="s">
        <v>12938</v>
      </c>
      <c r="B4076" s="25" t="s">
        <v>7696</v>
      </c>
      <c r="C4076" s="25" t="s">
        <v>7696</v>
      </c>
      <c r="D4076" s="25"/>
      <c r="E4076" s="24" t="s">
        <v>12939</v>
      </c>
    </row>
    <row r="4077" spans="1:5">
      <c r="A4077" s="24" t="s">
        <v>12940</v>
      </c>
      <c r="B4077" s="25" t="s">
        <v>12941</v>
      </c>
      <c r="C4077" s="25" t="s">
        <v>12941</v>
      </c>
      <c r="D4077" s="25"/>
      <c r="E4077" s="24" t="s">
        <v>12942</v>
      </c>
    </row>
    <row r="4078" spans="1:5">
      <c r="A4078" s="24" t="s">
        <v>12943</v>
      </c>
      <c r="B4078" s="25" t="s">
        <v>786</v>
      </c>
      <c r="C4078" s="25" t="s">
        <v>786</v>
      </c>
      <c r="D4078" s="25"/>
      <c r="E4078" s="24"/>
    </row>
    <row r="4079" spans="1:5">
      <c r="A4079" s="24" t="s">
        <v>12944</v>
      </c>
      <c r="B4079" s="25" t="s">
        <v>3795</v>
      </c>
      <c r="C4079" s="25" t="s">
        <v>3795</v>
      </c>
      <c r="D4079" s="25"/>
      <c r="E4079" s="24" t="s">
        <v>12945</v>
      </c>
    </row>
    <row r="4080" spans="1:5">
      <c r="A4080" s="24" t="s">
        <v>12946</v>
      </c>
      <c r="B4080" s="25" t="s">
        <v>3046</v>
      </c>
      <c r="C4080" s="25" t="s">
        <v>3046</v>
      </c>
      <c r="D4080" s="25"/>
      <c r="E4080" s="24"/>
    </row>
    <row r="4081" spans="1:5">
      <c r="A4081" s="24" t="s">
        <v>12947</v>
      </c>
      <c r="B4081" s="25" t="s">
        <v>12948</v>
      </c>
      <c r="C4081" s="25" t="s">
        <v>12948</v>
      </c>
      <c r="D4081" s="25"/>
      <c r="E4081" s="24"/>
    </row>
    <row r="4082" spans="1:5">
      <c r="A4082" s="24" t="s">
        <v>12949</v>
      </c>
      <c r="B4082" s="25" t="s">
        <v>9600</v>
      </c>
      <c r="C4082" s="25" t="s">
        <v>9600</v>
      </c>
      <c r="D4082" s="25"/>
      <c r="E4082" s="24" t="s">
        <v>12950</v>
      </c>
    </row>
    <row r="4083" spans="1:5">
      <c r="A4083" s="24" t="s">
        <v>12951</v>
      </c>
      <c r="B4083" s="25" t="s">
        <v>650</v>
      </c>
      <c r="C4083" s="25" t="s">
        <v>650</v>
      </c>
      <c r="D4083" s="25"/>
      <c r="E4083" s="24"/>
    </row>
    <row r="4084" spans="1:5">
      <c r="A4084" s="24" t="s">
        <v>12952</v>
      </c>
      <c r="B4084" s="25" t="s">
        <v>8621</v>
      </c>
      <c r="C4084" s="25" t="s">
        <v>8621</v>
      </c>
      <c r="D4084" s="25"/>
      <c r="E4084" s="24" t="s">
        <v>12953</v>
      </c>
    </row>
    <row r="4085" spans="1:5">
      <c r="A4085" s="24" t="s">
        <v>12954</v>
      </c>
      <c r="B4085" s="25" t="s">
        <v>12955</v>
      </c>
      <c r="C4085" s="25" t="s">
        <v>12955</v>
      </c>
      <c r="D4085" s="25"/>
      <c r="E4085" s="24" t="s">
        <v>12956</v>
      </c>
    </row>
    <row r="4086" spans="1:5">
      <c r="A4086" s="24" t="s">
        <v>12957</v>
      </c>
      <c r="B4086" s="25" t="s">
        <v>12958</v>
      </c>
      <c r="C4086" s="25" t="s">
        <v>12958</v>
      </c>
      <c r="D4086" s="25"/>
      <c r="E4086" s="24"/>
    </row>
    <row r="4087" spans="1:5">
      <c r="A4087" s="24" t="s">
        <v>12959</v>
      </c>
      <c r="B4087" s="25" t="s">
        <v>5848</v>
      </c>
      <c r="C4087" s="25" t="s">
        <v>5848</v>
      </c>
      <c r="D4087" s="25"/>
      <c r="E4087" s="24"/>
    </row>
    <row r="4088" spans="1:5">
      <c r="A4088" s="24" t="s">
        <v>12960</v>
      </c>
      <c r="B4088" s="25" t="s">
        <v>4813</v>
      </c>
      <c r="C4088" s="25" t="s">
        <v>4813</v>
      </c>
      <c r="D4088" s="25"/>
      <c r="E4088" s="24"/>
    </row>
    <row r="4089" spans="1:5">
      <c r="A4089" s="24" t="s">
        <v>12961</v>
      </c>
      <c r="B4089" s="25" t="s">
        <v>12962</v>
      </c>
      <c r="C4089" s="25" t="s">
        <v>12962</v>
      </c>
      <c r="D4089" s="25"/>
      <c r="E4089" s="24" t="s">
        <v>12963</v>
      </c>
    </row>
    <row r="4090" spans="1:5">
      <c r="A4090" s="24" t="s">
        <v>12964</v>
      </c>
      <c r="B4090" s="25" t="s">
        <v>12965</v>
      </c>
      <c r="C4090" s="25" t="s">
        <v>12965</v>
      </c>
      <c r="D4090" s="25"/>
      <c r="E4090" s="24"/>
    </row>
    <row r="4091" spans="1:5">
      <c r="A4091" s="24" t="s">
        <v>12966</v>
      </c>
      <c r="B4091" s="25" t="s">
        <v>12967</v>
      </c>
      <c r="C4091" s="25" t="s">
        <v>12967</v>
      </c>
      <c r="D4091" s="25"/>
      <c r="E4091" s="24" t="s">
        <v>12968</v>
      </c>
    </row>
    <row r="4092" spans="1:5">
      <c r="A4092" s="24" t="s">
        <v>12969</v>
      </c>
      <c r="B4092" s="25" t="s">
        <v>12970</v>
      </c>
      <c r="C4092" s="25" t="s">
        <v>12970</v>
      </c>
      <c r="D4092" s="25"/>
      <c r="E4092" s="24"/>
    </row>
    <row r="4093" spans="1:5">
      <c r="A4093" s="24" t="s">
        <v>12971</v>
      </c>
      <c r="B4093" s="25" t="s">
        <v>8654</v>
      </c>
      <c r="C4093" s="25" t="s">
        <v>8654</v>
      </c>
      <c r="D4093" s="25"/>
      <c r="E4093" s="24" t="s">
        <v>12972</v>
      </c>
    </row>
    <row r="4094" spans="1:5">
      <c r="A4094" s="24" t="s">
        <v>12973</v>
      </c>
      <c r="B4094" s="25" t="s">
        <v>2346</v>
      </c>
      <c r="C4094" s="25" t="s">
        <v>2346</v>
      </c>
      <c r="D4094" s="25"/>
      <c r="E4094" s="24"/>
    </row>
    <row r="4095" spans="1:5">
      <c r="A4095" s="24" t="s">
        <v>12974</v>
      </c>
      <c r="B4095" s="25" t="s">
        <v>12975</v>
      </c>
      <c r="C4095" s="25" t="s">
        <v>12975</v>
      </c>
      <c r="D4095" s="25"/>
      <c r="E4095" s="24" t="s">
        <v>12976</v>
      </c>
    </row>
    <row r="4096" spans="1:5">
      <c r="A4096" s="24" t="s">
        <v>12977</v>
      </c>
      <c r="B4096" s="25" t="s">
        <v>8673</v>
      </c>
      <c r="C4096" s="25" t="s">
        <v>8673</v>
      </c>
      <c r="D4096" s="25"/>
      <c r="E4096" s="24" t="s">
        <v>12978</v>
      </c>
    </row>
    <row r="4097" spans="1:5">
      <c r="A4097" s="24" t="s">
        <v>12979</v>
      </c>
      <c r="B4097" s="25" t="s">
        <v>12980</v>
      </c>
      <c r="C4097" s="25" t="s">
        <v>12980</v>
      </c>
      <c r="D4097" s="25"/>
      <c r="E4097" s="24" t="s">
        <v>12981</v>
      </c>
    </row>
    <row r="4098" spans="1:5">
      <c r="A4098" s="24" t="s">
        <v>12982</v>
      </c>
      <c r="B4098" s="25" t="s">
        <v>12983</v>
      </c>
      <c r="C4098" s="25" t="s">
        <v>12983</v>
      </c>
      <c r="D4098" s="25"/>
      <c r="E4098" s="24"/>
    </row>
    <row r="4099" spans="1:5">
      <c r="A4099" s="24" t="s">
        <v>12984</v>
      </c>
      <c r="B4099" s="25" t="s">
        <v>3295</v>
      </c>
      <c r="C4099" s="25" t="s">
        <v>3295</v>
      </c>
      <c r="D4099" s="25"/>
      <c r="E4099" s="24"/>
    </row>
    <row r="4100" spans="1:5">
      <c r="A4100" s="24" t="s">
        <v>12985</v>
      </c>
      <c r="B4100" s="25" t="s">
        <v>12986</v>
      </c>
      <c r="C4100" s="25" t="s">
        <v>12986</v>
      </c>
      <c r="D4100" s="25"/>
      <c r="E4100" s="24"/>
    </row>
    <row r="4101" spans="1:5">
      <c r="A4101" s="24" t="s">
        <v>12987</v>
      </c>
      <c r="B4101" s="25" t="s">
        <v>6911</v>
      </c>
      <c r="C4101" s="25" t="s">
        <v>6911</v>
      </c>
      <c r="D4101" s="25"/>
      <c r="E4101" s="24" t="s">
        <v>12988</v>
      </c>
    </row>
    <row r="4102" spans="1:5">
      <c r="A4102" s="24" t="s">
        <v>12989</v>
      </c>
      <c r="B4102" s="25" t="s">
        <v>401</v>
      </c>
      <c r="C4102" s="25" t="s">
        <v>401</v>
      </c>
      <c r="D4102" s="25"/>
      <c r="E4102" s="24"/>
    </row>
    <row r="4103" spans="1:5">
      <c r="A4103" s="24" t="s">
        <v>12990</v>
      </c>
      <c r="B4103" s="3" t="s">
        <v>12991</v>
      </c>
      <c r="C4103" s="3" t="s">
        <v>12991</v>
      </c>
      <c r="D4103" s="25"/>
      <c r="E4103" s="24" t="s">
        <v>12992</v>
      </c>
    </row>
    <row r="4104" spans="1:5">
      <c r="A4104" s="24" t="s">
        <v>12993</v>
      </c>
      <c r="B4104" s="25" t="s">
        <v>12994</v>
      </c>
      <c r="C4104" s="25" t="s">
        <v>12994</v>
      </c>
      <c r="D4104" s="25"/>
      <c r="E4104" s="24" t="s">
        <v>12995</v>
      </c>
    </row>
    <row r="4105" spans="1:5">
      <c r="A4105" s="24" t="s">
        <v>12996</v>
      </c>
      <c r="B4105" s="25" t="s">
        <v>12997</v>
      </c>
      <c r="C4105" s="25" t="s">
        <v>12997</v>
      </c>
      <c r="D4105" s="25"/>
      <c r="E4105" s="24" t="s">
        <v>12998</v>
      </c>
    </row>
    <row r="4106" spans="1:5">
      <c r="A4106" s="24" t="s">
        <v>12999</v>
      </c>
      <c r="B4106" s="25" t="s">
        <v>909</v>
      </c>
      <c r="C4106" s="25" t="s">
        <v>909</v>
      </c>
      <c r="D4106" s="25"/>
      <c r="E4106" s="24"/>
    </row>
    <row r="4107" spans="1:5">
      <c r="A4107" s="24" t="s">
        <v>13000</v>
      </c>
      <c r="B4107" s="25" t="s">
        <v>10166</v>
      </c>
      <c r="C4107" s="25" t="s">
        <v>10166</v>
      </c>
      <c r="D4107" s="25"/>
      <c r="E4107" s="24" t="s">
        <v>13001</v>
      </c>
    </row>
    <row r="4108" spans="1:5">
      <c r="A4108" s="24" t="s">
        <v>13002</v>
      </c>
      <c r="B4108" s="25" t="s">
        <v>8761</v>
      </c>
      <c r="C4108" s="25" t="s">
        <v>8761</v>
      </c>
      <c r="D4108" s="25"/>
      <c r="E4108" s="24" t="s">
        <v>13003</v>
      </c>
    </row>
    <row r="4109" spans="1:5">
      <c r="A4109" s="24" t="s">
        <v>13004</v>
      </c>
      <c r="B4109" s="25" t="s">
        <v>13005</v>
      </c>
      <c r="C4109" s="25" t="s">
        <v>13005</v>
      </c>
      <c r="D4109" s="25"/>
      <c r="E4109" s="24" t="s">
        <v>13006</v>
      </c>
    </row>
    <row r="4110" spans="1:5">
      <c r="A4110" s="24" t="s">
        <v>13007</v>
      </c>
      <c r="B4110" s="25" t="s">
        <v>9603</v>
      </c>
      <c r="C4110" s="25" t="s">
        <v>9603</v>
      </c>
      <c r="D4110" s="25"/>
      <c r="E4110" s="24"/>
    </row>
    <row r="4111" spans="1:5">
      <c r="A4111" s="24" t="s">
        <v>13008</v>
      </c>
      <c r="B4111" s="25" t="s">
        <v>685</v>
      </c>
      <c r="C4111" s="25" t="s">
        <v>685</v>
      </c>
      <c r="D4111" s="25"/>
      <c r="E4111" s="24" t="s">
        <v>13009</v>
      </c>
    </row>
    <row r="4112" spans="1:5">
      <c r="A4112" s="24" t="s">
        <v>13010</v>
      </c>
      <c r="B4112" s="25" t="s">
        <v>13011</v>
      </c>
      <c r="C4112" s="25" t="s">
        <v>13011</v>
      </c>
      <c r="D4112" s="25"/>
      <c r="E4112" s="24" t="s">
        <v>13012</v>
      </c>
    </row>
    <row r="4113" spans="1:5">
      <c r="A4113" s="24" t="s">
        <v>13013</v>
      </c>
      <c r="B4113" s="25" t="s">
        <v>1300</v>
      </c>
      <c r="C4113" s="25" t="s">
        <v>1300</v>
      </c>
      <c r="D4113" s="25"/>
      <c r="E4113" s="24" t="s">
        <v>13014</v>
      </c>
    </row>
    <row r="4114" spans="1:5">
      <c r="A4114" s="24" t="s">
        <v>13015</v>
      </c>
      <c r="B4114" s="25" t="s">
        <v>1298</v>
      </c>
      <c r="C4114" s="25" t="s">
        <v>1298</v>
      </c>
      <c r="D4114" s="25"/>
      <c r="E4114" s="24" t="s">
        <v>13016</v>
      </c>
    </row>
    <row r="4115" spans="1:5">
      <c r="A4115" s="24" t="s">
        <v>13017</v>
      </c>
      <c r="B4115" s="25" t="s">
        <v>1735</v>
      </c>
      <c r="C4115" s="25" t="s">
        <v>1735</v>
      </c>
      <c r="D4115" s="25"/>
      <c r="E4115" s="24"/>
    </row>
    <row r="4116" spans="1:5">
      <c r="A4116" s="24" t="s">
        <v>13018</v>
      </c>
      <c r="B4116" s="25" t="s">
        <v>13019</v>
      </c>
      <c r="C4116" s="25" t="s">
        <v>13019</v>
      </c>
      <c r="D4116" s="25"/>
      <c r="E4116" s="24"/>
    </row>
    <row r="4117" spans="1:5">
      <c r="A4117" s="24" t="s">
        <v>13020</v>
      </c>
      <c r="B4117" s="25" t="s">
        <v>13021</v>
      </c>
      <c r="C4117" s="25" t="s">
        <v>13021</v>
      </c>
      <c r="D4117" s="25"/>
      <c r="E4117" s="24" t="s">
        <v>13022</v>
      </c>
    </row>
    <row r="4118" spans="1:5">
      <c r="A4118" s="24" t="s">
        <v>13023</v>
      </c>
      <c r="B4118" s="3" t="s">
        <v>13024</v>
      </c>
      <c r="C4118" s="3" t="s">
        <v>13025</v>
      </c>
      <c r="D4118" s="3"/>
      <c r="E4118" s="24" t="s">
        <v>13026</v>
      </c>
    </row>
    <row r="4119" spans="1:5">
      <c r="A4119" s="24" t="s">
        <v>13027</v>
      </c>
      <c r="B4119" s="25" t="s">
        <v>13028</v>
      </c>
      <c r="C4119" s="25" t="s">
        <v>13029</v>
      </c>
      <c r="D4119" s="25"/>
      <c r="E4119" s="24" t="s">
        <v>13019</v>
      </c>
    </row>
    <row r="4120" spans="1:5">
      <c r="A4120" s="24" t="s">
        <v>13030</v>
      </c>
      <c r="B4120" s="25" t="s">
        <v>5674</v>
      </c>
      <c r="C4120" s="25" t="s">
        <v>5674</v>
      </c>
      <c r="D4120" s="25"/>
      <c r="E4120" s="24"/>
    </row>
    <row r="4121" spans="1:5">
      <c r="A4121" s="24" t="s">
        <v>13031</v>
      </c>
      <c r="B4121" s="25" t="s">
        <v>5593</v>
      </c>
      <c r="C4121" s="25" t="s">
        <v>5593</v>
      </c>
      <c r="D4121" s="25"/>
      <c r="E4121" s="24"/>
    </row>
    <row r="4122" spans="1:5">
      <c r="A4122" s="24" t="s">
        <v>13032</v>
      </c>
      <c r="B4122" s="25" t="s">
        <v>13033</v>
      </c>
      <c r="C4122" s="25" t="s">
        <v>13033</v>
      </c>
      <c r="D4122" s="25"/>
      <c r="E4122" s="24"/>
    </row>
    <row r="4123" spans="1:5">
      <c r="A4123" s="24" t="s">
        <v>13034</v>
      </c>
      <c r="B4123" s="25" t="s">
        <v>13035</v>
      </c>
      <c r="C4123" s="25" t="s">
        <v>13035</v>
      </c>
      <c r="D4123" s="25"/>
      <c r="E4123" s="24" t="s">
        <v>13036</v>
      </c>
    </row>
    <row r="4124" spans="1:5">
      <c r="A4124" s="24" t="s">
        <v>13037</v>
      </c>
      <c r="B4124" s="25" t="s">
        <v>13038</v>
      </c>
      <c r="C4124" s="25" t="s">
        <v>13038</v>
      </c>
      <c r="D4124" s="25"/>
      <c r="E4124" s="24"/>
    </row>
    <row r="4125" spans="1:5">
      <c r="A4125" s="24" t="s">
        <v>13039</v>
      </c>
      <c r="B4125" s="25" t="s">
        <v>8867</v>
      </c>
      <c r="C4125" s="25" t="s">
        <v>8867</v>
      </c>
      <c r="D4125" s="25"/>
      <c r="E4125" s="24" t="s">
        <v>13040</v>
      </c>
    </row>
    <row r="4126" spans="1:5">
      <c r="A4126" s="24" t="s">
        <v>13041</v>
      </c>
      <c r="B4126" s="25" t="s">
        <v>2674</v>
      </c>
      <c r="C4126" s="25" t="s">
        <v>2674</v>
      </c>
      <c r="D4126" s="25"/>
      <c r="E4126" s="24"/>
    </row>
    <row r="4127" spans="1:5">
      <c r="A4127" s="24" t="s">
        <v>13042</v>
      </c>
      <c r="B4127" s="25" t="s">
        <v>13043</v>
      </c>
      <c r="C4127" s="25" t="s">
        <v>13043</v>
      </c>
      <c r="D4127" s="25"/>
      <c r="E4127" s="24" t="s">
        <v>13044</v>
      </c>
    </row>
    <row r="4128" spans="1:5">
      <c r="A4128" s="24" t="s">
        <v>13045</v>
      </c>
      <c r="B4128" s="25" t="s">
        <v>8886</v>
      </c>
      <c r="C4128" s="25" t="s">
        <v>13046</v>
      </c>
      <c r="D4128" s="25"/>
      <c r="E4128" s="24" t="s">
        <v>13047</v>
      </c>
    </row>
    <row r="4129" spans="1:5">
      <c r="A4129" s="24" t="s">
        <v>13048</v>
      </c>
      <c r="B4129" s="25" t="s">
        <v>13049</v>
      </c>
      <c r="C4129" s="25" t="s">
        <v>13049</v>
      </c>
      <c r="D4129" s="25"/>
      <c r="E4129" s="24" t="s">
        <v>13050</v>
      </c>
    </row>
    <row r="4130" spans="1:5">
      <c r="A4130" s="24" t="s">
        <v>13051</v>
      </c>
      <c r="B4130" s="25" t="s">
        <v>13052</v>
      </c>
      <c r="C4130" s="25" t="s">
        <v>13052</v>
      </c>
      <c r="D4130" s="25"/>
      <c r="E4130" s="24"/>
    </row>
    <row r="4131" spans="1:5">
      <c r="A4131" s="24" t="s">
        <v>13053</v>
      </c>
      <c r="B4131" s="3" t="s">
        <v>13054</v>
      </c>
      <c r="C4131" s="3" t="s">
        <v>13054</v>
      </c>
      <c r="D4131" s="3"/>
      <c r="E4131" s="24"/>
    </row>
    <row r="4132" spans="1:5">
      <c r="A4132" s="24" t="s">
        <v>13055</v>
      </c>
      <c r="B4132" s="25" t="s">
        <v>13056</v>
      </c>
      <c r="C4132" s="25" t="s">
        <v>13056</v>
      </c>
      <c r="D4132" s="25"/>
      <c r="E4132" s="24"/>
    </row>
    <row r="4133" spans="1:5">
      <c r="A4133" s="24" t="s">
        <v>13057</v>
      </c>
      <c r="B4133" s="25" t="s">
        <v>654</v>
      </c>
      <c r="C4133" s="25" t="s">
        <v>654</v>
      </c>
      <c r="D4133" s="25"/>
      <c r="E4133" s="24"/>
    </row>
    <row r="4134" spans="1:5">
      <c r="A4134" s="24" t="s">
        <v>13058</v>
      </c>
      <c r="B4134" s="25" t="s">
        <v>13059</v>
      </c>
      <c r="C4134" s="25" t="s">
        <v>13059</v>
      </c>
      <c r="D4134" s="25"/>
      <c r="E4134" s="24" t="s">
        <v>13060</v>
      </c>
    </row>
    <row r="4135" spans="1:5">
      <c r="A4135" s="24" t="s">
        <v>13061</v>
      </c>
      <c r="B4135" s="25" t="s">
        <v>13062</v>
      </c>
      <c r="C4135" s="25" t="s">
        <v>13062</v>
      </c>
      <c r="D4135" s="25"/>
      <c r="E4135" s="24"/>
    </row>
    <row r="4136" spans="1:5">
      <c r="A4136" s="24" t="s">
        <v>13063</v>
      </c>
      <c r="B4136" s="25" t="s">
        <v>13064</v>
      </c>
      <c r="C4136" s="25" t="s">
        <v>13064</v>
      </c>
      <c r="D4136" s="25"/>
      <c r="E4136" s="24"/>
    </row>
    <row r="4137" spans="1:5">
      <c r="A4137" s="24" t="s">
        <v>13065</v>
      </c>
      <c r="B4137" s="25" t="s">
        <v>13066</v>
      </c>
      <c r="C4137" s="25" t="s">
        <v>13066</v>
      </c>
      <c r="D4137" s="25"/>
      <c r="E4137" s="24" t="s">
        <v>13067</v>
      </c>
    </row>
    <row r="4138" spans="1:5">
      <c r="A4138" s="24" t="s">
        <v>13068</v>
      </c>
      <c r="B4138" s="25" t="s">
        <v>13069</v>
      </c>
      <c r="C4138" s="25" t="s">
        <v>13069</v>
      </c>
      <c r="D4138" s="25"/>
      <c r="E4138" s="24" t="s">
        <v>13070</v>
      </c>
    </row>
    <row r="4139" spans="1:5">
      <c r="A4139" s="24" t="s">
        <v>13071</v>
      </c>
      <c r="B4139" s="25" t="s">
        <v>4950</v>
      </c>
      <c r="C4139" s="25" t="s">
        <v>4950</v>
      </c>
      <c r="D4139" s="25"/>
      <c r="E4139" s="24"/>
    </row>
    <row r="4140" spans="1:5">
      <c r="A4140" s="24" t="s">
        <v>13072</v>
      </c>
      <c r="B4140" s="25" t="s">
        <v>4953</v>
      </c>
      <c r="C4140" s="25" t="s">
        <v>4953</v>
      </c>
      <c r="D4140" s="25"/>
      <c r="E4140" s="24"/>
    </row>
    <row r="4141" spans="1:5">
      <c r="A4141" s="24" t="s">
        <v>13073</v>
      </c>
      <c r="B4141" s="25" t="s">
        <v>13074</v>
      </c>
      <c r="C4141" s="25" t="s">
        <v>13074</v>
      </c>
      <c r="D4141" s="25"/>
      <c r="E4141" s="24" t="s">
        <v>13075</v>
      </c>
    </row>
    <row r="4142" spans="1:5">
      <c r="A4142" s="24" t="s">
        <v>13076</v>
      </c>
      <c r="B4142" s="3" t="s">
        <v>13077</v>
      </c>
      <c r="C4142" s="3" t="s">
        <v>13077</v>
      </c>
      <c r="D4142" s="3"/>
      <c r="E4142" s="24" t="s">
        <v>13078</v>
      </c>
    </row>
    <row r="4143" spans="1:5">
      <c r="A4143" s="24" t="s">
        <v>13079</v>
      </c>
      <c r="B4143" s="25" t="s">
        <v>13080</v>
      </c>
      <c r="C4143" s="25" t="s">
        <v>13080</v>
      </c>
      <c r="D4143" s="25"/>
      <c r="E4143" s="24" t="s">
        <v>13081</v>
      </c>
    </row>
    <row r="4144" spans="1:5">
      <c r="A4144" s="24" t="s">
        <v>13082</v>
      </c>
      <c r="B4144" s="25" t="s">
        <v>13083</v>
      </c>
      <c r="C4144" s="25" t="s">
        <v>13083</v>
      </c>
      <c r="D4144" s="25"/>
      <c r="E4144" s="24"/>
    </row>
    <row r="4145" spans="1:5">
      <c r="A4145" s="24" t="s">
        <v>13084</v>
      </c>
      <c r="B4145" s="25" t="s">
        <v>13085</v>
      </c>
      <c r="C4145" s="25" t="s">
        <v>13085</v>
      </c>
      <c r="D4145" s="25"/>
      <c r="E4145" s="24"/>
    </row>
    <row r="4146" spans="1:5">
      <c r="A4146" s="24" t="s">
        <v>13086</v>
      </c>
      <c r="B4146" s="25" t="s">
        <v>5050</v>
      </c>
      <c r="C4146" s="25" t="s">
        <v>13087</v>
      </c>
      <c r="D4146" s="25"/>
      <c r="E4146" s="24"/>
    </row>
    <row r="4147" spans="1:5">
      <c r="A4147" s="24" t="s">
        <v>13088</v>
      </c>
      <c r="B4147" s="25" t="s">
        <v>3553</v>
      </c>
      <c r="C4147" s="25" t="s">
        <v>3553</v>
      </c>
      <c r="D4147" s="25"/>
      <c r="E4147" s="24" t="s">
        <v>13089</v>
      </c>
    </row>
    <row r="4148" spans="1:5">
      <c r="A4148" s="24" t="s">
        <v>13090</v>
      </c>
      <c r="B4148" s="25" t="s">
        <v>13091</v>
      </c>
      <c r="C4148" s="25" t="s">
        <v>13091</v>
      </c>
      <c r="D4148" s="25"/>
      <c r="E4148" s="24" t="s">
        <v>13092</v>
      </c>
    </row>
    <row r="4149" spans="1:5">
      <c r="A4149" s="24" t="s">
        <v>13093</v>
      </c>
      <c r="B4149" s="25" t="s">
        <v>13094</v>
      </c>
      <c r="C4149" s="25" t="s">
        <v>13094</v>
      </c>
      <c r="D4149" s="25"/>
      <c r="E4149" s="24"/>
    </row>
    <row r="4150" spans="1:5">
      <c r="A4150" s="24" t="s">
        <v>13095</v>
      </c>
      <c r="B4150" s="25" t="s">
        <v>13096</v>
      </c>
      <c r="C4150" s="25" t="s">
        <v>13096</v>
      </c>
      <c r="D4150" s="25"/>
      <c r="E4150" s="24" t="s">
        <v>13097</v>
      </c>
    </row>
    <row r="4151" spans="1:5">
      <c r="A4151" s="24" t="s">
        <v>13098</v>
      </c>
      <c r="B4151" s="25" t="s">
        <v>4843</v>
      </c>
      <c r="C4151" s="25" t="s">
        <v>4843</v>
      </c>
      <c r="D4151" s="25"/>
      <c r="E4151" s="24" t="s">
        <v>13099</v>
      </c>
    </row>
    <row r="4152" spans="1:5">
      <c r="A4152" s="24" t="s">
        <v>13100</v>
      </c>
      <c r="B4152" s="25" t="s">
        <v>218</v>
      </c>
      <c r="C4152" s="25" t="s">
        <v>218</v>
      </c>
      <c r="D4152" s="25"/>
      <c r="E4152" s="24" t="s">
        <v>13101</v>
      </c>
    </row>
    <row r="4153" spans="1:5">
      <c r="A4153" s="24" t="s">
        <v>13102</v>
      </c>
      <c r="B4153" s="25" t="s">
        <v>13103</v>
      </c>
      <c r="C4153" s="25" t="s">
        <v>13103</v>
      </c>
      <c r="D4153" s="25"/>
      <c r="E4153" s="24" t="s">
        <v>13104</v>
      </c>
    </row>
    <row r="4154" spans="1:5">
      <c r="A4154" s="24" t="s">
        <v>13105</v>
      </c>
      <c r="B4154" s="25" t="s">
        <v>13106</v>
      </c>
      <c r="C4154" s="25" t="s">
        <v>13106</v>
      </c>
      <c r="D4154" s="25"/>
      <c r="E4154" s="24"/>
    </row>
    <row r="4155" spans="1:5">
      <c r="A4155" s="24" t="s">
        <v>13107</v>
      </c>
      <c r="B4155" s="25" t="s">
        <v>13108</v>
      </c>
      <c r="C4155" s="25" t="s">
        <v>13109</v>
      </c>
      <c r="D4155" s="25"/>
      <c r="E4155" s="24" t="s">
        <v>13110</v>
      </c>
    </row>
    <row r="4156" spans="1:5">
      <c r="A4156" s="24" t="s">
        <v>13111</v>
      </c>
      <c r="B4156" s="25" t="s">
        <v>5735</v>
      </c>
      <c r="C4156" s="25" t="s">
        <v>5735</v>
      </c>
      <c r="D4156" s="25"/>
      <c r="E4156" s="24" t="s">
        <v>13112</v>
      </c>
    </row>
    <row r="4157" spans="1:5">
      <c r="A4157" s="24" t="s">
        <v>13113</v>
      </c>
      <c r="B4157" s="25" t="s">
        <v>13114</v>
      </c>
      <c r="C4157" s="25" t="s">
        <v>13114</v>
      </c>
      <c r="D4157" s="25"/>
      <c r="E4157" s="24"/>
    </row>
    <row r="4158" spans="1:5">
      <c r="A4158" s="24" t="s">
        <v>13115</v>
      </c>
      <c r="B4158" s="25" t="s">
        <v>49</v>
      </c>
      <c r="C4158" s="25" t="s">
        <v>49</v>
      </c>
      <c r="D4158" s="25"/>
      <c r="E4158" s="24" t="s">
        <v>13114</v>
      </c>
    </row>
    <row r="4159" spans="1:5">
      <c r="A4159" s="24" t="s">
        <v>13116</v>
      </c>
      <c r="B4159" s="25" t="s">
        <v>13117</v>
      </c>
      <c r="C4159" s="25" t="s">
        <v>13117</v>
      </c>
      <c r="D4159" s="25"/>
      <c r="E4159" s="24" t="s">
        <v>13118</v>
      </c>
    </row>
    <row r="4160" spans="1:5">
      <c r="A4160" s="24" t="s">
        <v>13119</v>
      </c>
      <c r="B4160" s="25" t="s">
        <v>6111</v>
      </c>
      <c r="C4160" s="25" t="s">
        <v>13120</v>
      </c>
      <c r="D4160" s="25"/>
      <c r="E4160" s="24" t="s">
        <v>13121</v>
      </c>
    </row>
    <row r="4161" spans="1:5">
      <c r="A4161" s="24" t="s">
        <v>13122</v>
      </c>
      <c r="B4161" s="25" t="s">
        <v>13123</v>
      </c>
      <c r="C4161" s="25" t="s">
        <v>13123</v>
      </c>
      <c r="D4161" s="25"/>
      <c r="E4161" s="24"/>
    </row>
    <row r="4162" spans="1:5">
      <c r="A4162" s="24" t="s">
        <v>13124</v>
      </c>
      <c r="B4162" s="25" t="s">
        <v>13125</v>
      </c>
      <c r="C4162" s="25" t="s">
        <v>13125</v>
      </c>
      <c r="D4162" s="25"/>
      <c r="E4162" s="24"/>
    </row>
    <row r="4163" spans="1:5">
      <c r="A4163" s="24" t="s">
        <v>13126</v>
      </c>
      <c r="B4163" s="25" t="s">
        <v>9012</v>
      </c>
      <c r="C4163" s="25" t="s">
        <v>13127</v>
      </c>
      <c r="D4163" s="25"/>
      <c r="E4163" s="24" t="s">
        <v>13128</v>
      </c>
    </row>
    <row r="4164" spans="1:5">
      <c r="A4164" s="24" t="s">
        <v>13129</v>
      </c>
      <c r="B4164" s="25" t="s">
        <v>2790</v>
      </c>
      <c r="C4164" s="25" t="s">
        <v>2790</v>
      </c>
      <c r="D4164" s="25"/>
      <c r="E4164" s="24"/>
    </row>
    <row r="4165" spans="1:5">
      <c r="A4165" s="24" t="s">
        <v>13130</v>
      </c>
      <c r="B4165" s="25" t="s">
        <v>1169</v>
      </c>
      <c r="C4165" s="25" t="s">
        <v>1169</v>
      </c>
      <c r="D4165" s="25"/>
      <c r="E4165" s="24"/>
    </row>
    <row r="4166" spans="1:5">
      <c r="A4166" s="24" t="s">
        <v>13131</v>
      </c>
      <c r="B4166" s="25" t="s">
        <v>13132</v>
      </c>
      <c r="C4166" s="25" t="s">
        <v>13132</v>
      </c>
      <c r="D4166" s="25"/>
      <c r="E4166" s="24" t="s">
        <v>13133</v>
      </c>
    </row>
    <row r="4167" spans="1:5">
      <c r="A4167" s="24" t="s">
        <v>13134</v>
      </c>
      <c r="B4167" s="25" t="s">
        <v>657</v>
      </c>
      <c r="C4167" s="25" t="s">
        <v>657</v>
      </c>
      <c r="D4167" s="25"/>
      <c r="E4167" s="24"/>
    </row>
    <row r="4168" spans="1:5">
      <c r="A4168" s="24" t="s">
        <v>13135</v>
      </c>
      <c r="B4168" s="25" t="s">
        <v>1356</v>
      </c>
      <c r="C4168" s="25" t="s">
        <v>1356</v>
      </c>
      <c r="D4168" s="25"/>
      <c r="E4168" s="24"/>
    </row>
    <row r="4169" spans="1:5">
      <c r="A4169" s="24" t="s">
        <v>13136</v>
      </c>
      <c r="B4169" s="25" t="s">
        <v>13137</v>
      </c>
      <c r="C4169" s="25" t="s">
        <v>13137</v>
      </c>
      <c r="D4169" s="25"/>
      <c r="E4169" s="24" t="s">
        <v>13138</v>
      </c>
    </row>
    <row r="4170" spans="1:5">
      <c r="A4170" s="24" t="s">
        <v>13139</v>
      </c>
      <c r="B4170" s="3" t="s">
        <v>13140</v>
      </c>
      <c r="C4170" s="3" t="s">
        <v>13140</v>
      </c>
      <c r="D4170" s="3"/>
      <c r="E4170" s="24" t="s">
        <v>13141</v>
      </c>
    </row>
    <row r="4171" spans="1:5">
      <c r="A4171" s="24" t="s">
        <v>13142</v>
      </c>
      <c r="B4171" s="25" t="s">
        <v>3642</v>
      </c>
      <c r="C4171" s="25" t="s">
        <v>3642</v>
      </c>
      <c r="D4171" s="25"/>
      <c r="E4171" s="24"/>
    </row>
    <row r="4172" spans="1:5">
      <c r="A4172" s="24" t="s">
        <v>13143</v>
      </c>
      <c r="B4172" s="25" t="s">
        <v>2428</v>
      </c>
      <c r="C4172" s="25" t="s">
        <v>2428</v>
      </c>
      <c r="D4172" s="25"/>
      <c r="E4172" s="24"/>
    </row>
    <row r="4173" spans="1:5">
      <c r="A4173" s="24" t="s">
        <v>13144</v>
      </c>
      <c r="B4173" s="25" t="s">
        <v>13145</v>
      </c>
      <c r="C4173" s="25" t="s">
        <v>13145</v>
      </c>
      <c r="D4173" s="25"/>
      <c r="E4173" s="24" t="s">
        <v>13146</v>
      </c>
    </row>
    <row r="4174" spans="1:5">
      <c r="A4174" s="24" t="s">
        <v>13147</v>
      </c>
      <c r="B4174" s="25" t="s">
        <v>13148</v>
      </c>
      <c r="C4174" s="25" t="s">
        <v>13148</v>
      </c>
      <c r="D4174" s="25"/>
      <c r="E4174" s="24" t="s">
        <v>13149</v>
      </c>
    </row>
    <row r="4175" spans="1:5">
      <c r="A4175" s="24" t="s">
        <v>13150</v>
      </c>
      <c r="B4175" s="25" t="s">
        <v>9119</v>
      </c>
      <c r="C4175" s="25" t="s">
        <v>13151</v>
      </c>
      <c r="D4175" s="25"/>
      <c r="E4175" s="24" t="s">
        <v>13145</v>
      </c>
    </row>
    <row r="4176" spans="1:5">
      <c r="A4176" s="24" t="s">
        <v>13152</v>
      </c>
      <c r="B4176" s="25" t="s">
        <v>13153</v>
      </c>
      <c r="C4176" s="25" t="s">
        <v>13153</v>
      </c>
      <c r="D4176" s="25"/>
      <c r="E4176" s="24" t="s">
        <v>13154</v>
      </c>
    </row>
    <row r="4177" spans="1:5">
      <c r="A4177" s="24" t="s">
        <v>13155</v>
      </c>
      <c r="B4177" s="25" t="s">
        <v>661</v>
      </c>
      <c r="C4177" s="25" t="s">
        <v>661</v>
      </c>
      <c r="D4177" s="25"/>
      <c r="E4177" s="24"/>
    </row>
    <row r="4178" spans="1:5">
      <c r="A4178" s="24" t="s">
        <v>13156</v>
      </c>
      <c r="B4178" s="25" t="s">
        <v>3480</v>
      </c>
      <c r="C4178" s="25" t="s">
        <v>3480</v>
      </c>
      <c r="D4178" s="25"/>
      <c r="E4178" s="24"/>
    </row>
    <row r="4179" spans="1:5">
      <c r="A4179" s="24" t="s">
        <v>13157</v>
      </c>
      <c r="B4179" s="25" t="s">
        <v>13158</v>
      </c>
      <c r="C4179" s="25" t="s">
        <v>13158</v>
      </c>
      <c r="D4179" s="25"/>
      <c r="E4179" s="24" t="s">
        <v>13159</v>
      </c>
    </row>
    <row r="4180" spans="1:5">
      <c r="A4180" s="24" t="s">
        <v>13160</v>
      </c>
      <c r="B4180" s="25" t="s">
        <v>3772</v>
      </c>
      <c r="C4180" s="25" t="s">
        <v>3772</v>
      </c>
      <c r="D4180" s="25"/>
      <c r="E4180" s="24"/>
    </row>
    <row r="4181" spans="1:5">
      <c r="A4181" s="24" t="s">
        <v>13161</v>
      </c>
      <c r="B4181" s="25" t="s">
        <v>9480</v>
      </c>
      <c r="C4181" s="25" t="s">
        <v>9480</v>
      </c>
      <c r="D4181" s="25"/>
      <c r="E4181" s="24" t="s">
        <v>13162</v>
      </c>
    </row>
    <row r="4182" spans="1:5">
      <c r="A4182" s="24" t="s">
        <v>13163</v>
      </c>
      <c r="B4182" s="25" t="s">
        <v>9131</v>
      </c>
      <c r="C4182" s="25" t="s">
        <v>9131</v>
      </c>
      <c r="D4182" s="25"/>
      <c r="E4182" s="24" t="s">
        <v>13164</v>
      </c>
    </row>
    <row r="4183" spans="1:5">
      <c r="A4183" s="24" t="s">
        <v>13165</v>
      </c>
      <c r="B4183" s="25" t="s">
        <v>13166</v>
      </c>
      <c r="C4183" s="25" t="s">
        <v>13166</v>
      </c>
      <c r="D4183" s="25"/>
      <c r="E4183" s="24"/>
    </row>
    <row r="4184" spans="1:5">
      <c r="A4184" s="24" t="s">
        <v>13167</v>
      </c>
      <c r="B4184" s="25" t="s">
        <v>13168</v>
      </c>
      <c r="C4184" s="25" t="s">
        <v>13168</v>
      </c>
      <c r="D4184" s="25"/>
      <c r="E4184" s="24" t="s">
        <v>13169</v>
      </c>
    </row>
    <row r="4185" spans="1:5">
      <c r="A4185" s="24" t="s">
        <v>13170</v>
      </c>
      <c r="B4185" s="25" t="s">
        <v>13171</v>
      </c>
      <c r="C4185" s="25" t="s">
        <v>13171</v>
      </c>
      <c r="D4185" s="25"/>
      <c r="E4185" s="24"/>
    </row>
    <row r="4186" spans="1:5">
      <c r="A4186" s="24" t="s">
        <v>13172</v>
      </c>
      <c r="B4186" s="25" t="s">
        <v>13173</v>
      </c>
      <c r="C4186" s="25" t="s">
        <v>13173</v>
      </c>
      <c r="D4186" s="25"/>
      <c r="E4186" s="24"/>
    </row>
    <row r="4187" spans="1:5">
      <c r="A4187" s="24" t="s">
        <v>13174</v>
      </c>
      <c r="B4187" s="25" t="s">
        <v>13175</v>
      </c>
      <c r="C4187" s="25" t="s">
        <v>13175</v>
      </c>
      <c r="D4187" s="25"/>
      <c r="E4187" s="24"/>
    </row>
    <row r="4188" spans="1:5">
      <c r="A4188" s="24" t="s">
        <v>13176</v>
      </c>
      <c r="B4188" s="25" t="s">
        <v>13177</v>
      </c>
      <c r="C4188" s="25" t="s">
        <v>3324</v>
      </c>
      <c r="D4188" s="25"/>
      <c r="E4188" s="24"/>
    </row>
    <row r="4189" spans="1:5">
      <c r="A4189" s="24" t="s">
        <v>13178</v>
      </c>
      <c r="B4189" s="25" t="s">
        <v>13179</v>
      </c>
      <c r="C4189" s="25" t="s">
        <v>13179</v>
      </c>
      <c r="D4189" s="25"/>
      <c r="E4189" s="24"/>
    </row>
    <row r="4190" spans="1:5">
      <c r="A4190" s="24" t="s">
        <v>13180</v>
      </c>
      <c r="B4190" s="25" t="s">
        <v>13181</v>
      </c>
      <c r="C4190" s="25" t="s">
        <v>13181</v>
      </c>
      <c r="D4190" s="25"/>
      <c r="E4190" s="24"/>
    </row>
    <row r="4191" spans="1:5">
      <c r="A4191" s="24" t="s">
        <v>13182</v>
      </c>
      <c r="B4191" s="25" t="s">
        <v>13183</v>
      </c>
      <c r="C4191" s="25" t="s">
        <v>13183</v>
      </c>
      <c r="D4191" s="25"/>
      <c r="E4191" s="24" t="s">
        <v>13184</v>
      </c>
    </row>
    <row r="4192" spans="1:5">
      <c r="A4192" s="24" t="s">
        <v>13185</v>
      </c>
      <c r="B4192" s="25" t="s">
        <v>7589</v>
      </c>
      <c r="C4192" s="25" t="s">
        <v>7589</v>
      </c>
      <c r="D4192" s="25"/>
      <c r="E4192" s="24"/>
    </row>
    <row r="4193" spans="1:5">
      <c r="A4193" s="24" t="s">
        <v>13186</v>
      </c>
      <c r="B4193" s="25" t="s">
        <v>13187</v>
      </c>
      <c r="C4193" s="25" t="s">
        <v>13187</v>
      </c>
      <c r="D4193" s="25"/>
      <c r="E4193" s="24" t="s">
        <v>13188</v>
      </c>
    </row>
    <row r="4194" spans="1:5">
      <c r="A4194" s="24" t="s">
        <v>13189</v>
      </c>
      <c r="B4194" s="25" t="s">
        <v>13190</v>
      </c>
      <c r="C4194" s="25" t="s">
        <v>13191</v>
      </c>
      <c r="D4194" s="25"/>
      <c r="E4194" s="24"/>
    </row>
    <row r="4195" spans="1:5">
      <c r="A4195" s="24" t="s">
        <v>13192</v>
      </c>
      <c r="B4195" s="25" t="s">
        <v>13193</v>
      </c>
      <c r="C4195" s="25" t="s">
        <v>5122</v>
      </c>
      <c r="D4195" s="25"/>
      <c r="E4195" s="24" t="s">
        <v>663</v>
      </c>
    </row>
    <row r="4196" spans="1:5">
      <c r="A4196" s="24" t="s">
        <v>13194</v>
      </c>
      <c r="B4196" s="25" t="s">
        <v>13195</v>
      </c>
      <c r="C4196" s="25" t="s">
        <v>2409</v>
      </c>
      <c r="D4196" s="25"/>
      <c r="E4196" s="24"/>
    </row>
    <row r="4197" spans="1:5">
      <c r="A4197" s="24" t="s">
        <v>13196</v>
      </c>
      <c r="B4197" s="25" t="s">
        <v>9199</v>
      </c>
      <c r="C4197" s="25" t="s">
        <v>1053</v>
      </c>
      <c r="D4197" s="25"/>
      <c r="E4197" s="24" t="s">
        <v>13197</v>
      </c>
    </row>
    <row r="4198" spans="1:5">
      <c r="A4198" s="24" t="s">
        <v>13198</v>
      </c>
      <c r="B4198" s="27" t="s">
        <v>5434</v>
      </c>
      <c r="C4198" s="3" t="s">
        <v>13199</v>
      </c>
      <c r="D4198" s="25"/>
      <c r="E4198" s="24"/>
    </row>
    <row r="4199" spans="1:5">
      <c r="A4199" s="24" t="s">
        <v>13200</v>
      </c>
      <c r="B4199" s="25" t="s">
        <v>1741</v>
      </c>
      <c r="C4199" s="25" t="s">
        <v>1741</v>
      </c>
      <c r="D4199" s="25"/>
      <c r="E4199" s="24" t="s">
        <v>13201</v>
      </c>
    </row>
    <row r="4200" spans="1:5">
      <c r="A4200" s="24" t="s">
        <v>13202</v>
      </c>
      <c r="B4200" s="25" t="s">
        <v>9218</v>
      </c>
      <c r="C4200" s="25" t="s">
        <v>9218</v>
      </c>
      <c r="D4200" s="25"/>
      <c r="E4200" s="24"/>
    </row>
    <row r="4201" spans="1:5">
      <c r="A4201" s="24" t="s">
        <v>13203</v>
      </c>
      <c r="B4201" s="25" t="s">
        <v>13204</v>
      </c>
      <c r="C4201" s="25" t="s">
        <v>13204</v>
      </c>
      <c r="D4201" s="25"/>
      <c r="E4201" s="24" t="s">
        <v>13205</v>
      </c>
    </row>
    <row r="4202" spans="1:5">
      <c r="A4202" s="24" t="s">
        <v>13206</v>
      </c>
      <c r="B4202" s="25" t="s">
        <v>7114</v>
      </c>
      <c r="C4202" s="25" t="s">
        <v>7114</v>
      </c>
      <c r="D4202" s="25"/>
      <c r="E4202" s="24" t="s">
        <v>13207</v>
      </c>
    </row>
    <row r="4203" spans="1:5">
      <c r="A4203" s="24" t="s">
        <v>13208</v>
      </c>
      <c r="B4203" s="25" t="s">
        <v>13209</v>
      </c>
      <c r="C4203" s="25" t="s">
        <v>13209</v>
      </c>
      <c r="D4203" s="25"/>
      <c r="E4203" s="24"/>
    </row>
    <row r="4204" spans="1:5">
      <c r="A4204" s="24" t="s">
        <v>13210</v>
      </c>
      <c r="B4204" s="3" t="s">
        <v>13211</v>
      </c>
      <c r="C4204" s="3" t="s">
        <v>13211</v>
      </c>
      <c r="D4204" s="3"/>
      <c r="E4204" s="24" t="s">
        <v>13212</v>
      </c>
    </row>
    <row r="4205" spans="1:5">
      <c r="A4205" s="24" t="s">
        <v>13213</v>
      </c>
      <c r="B4205" s="25" t="s">
        <v>13214</v>
      </c>
      <c r="C4205" s="25" t="s">
        <v>13214</v>
      </c>
      <c r="D4205" s="25"/>
      <c r="E4205" s="24" t="s">
        <v>13215</v>
      </c>
    </row>
    <row r="4206" spans="1:5">
      <c r="A4206" s="24" t="s">
        <v>13216</v>
      </c>
      <c r="B4206" s="25" t="s">
        <v>5806</v>
      </c>
      <c r="C4206" s="25" t="s">
        <v>5806</v>
      </c>
      <c r="D4206" s="25"/>
      <c r="E4206" s="24"/>
    </row>
    <row r="4207" spans="1:5">
      <c r="A4207" s="24" t="s">
        <v>13217</v>
      </c>
      <c r="B4207" s="25" t="s">
        <v>9264</v>
      </c>
      <c r="C4207" s="25" t="s">
        <v>9264</v>
      </c>
      <c r="D4207" s="25"/>
      <c r="E4207" s="24"/>
    </row>
    <row r="4208" spans="1:5">
      <c r="A4208" s="24" t="s">
        <v>13218</v>
      </c>
      <c r="B4208" s="25" t="s">
        <v>1613</v>
      </c>
      <c r="C4208" s="25" t="s">
        <v>1613</v>
      </c>
      <c r="D4208" s="25"/>
      <c r="E4208" s="24" t="s">
        <v>13219</v>
      </c>
    </row>
    <row r="4209" spans="1:5">
      <c r="A4209" s="24" t="s">
        <v>13220</v>
      </c>
      <c r="B4209" s="25" t="s">
        <v>8800</v>
      </c>
      <c r="C4209" s="25" t="s">
        <v>8800</v>
      </c>
      <c r="D4209" s="25"/>
      <c r="E4209" s="24" t="s">
        <v>13221</v>
      </c>
    </row>
    <row r="4210" spans="1:5">
      <c r="A4210" s="24" t="s">
        <v>13222</v>
      </c>
      <c r="B4210" s="25" t="s">
        <v>13223</v>
      </c>
      <c r="C4210" s="25" t="s">
        <v>13223</v>
      </c>
      <c r="D4210" s="25"/>
      <c r="E4210" s="24" t="s">
        <v>13224</v>
      </c>
    </row>
    <row r="4211" spans="1:5">
      <c r="A4211" s="24" t="s">
        <v>13225</v>
      </c>
      <c r="B4211" s="25" t="s">
        <v>13226</v>
      </c>
      <c r="C4211" s="25" t="s">
        <v>13226</v>
      </c>
      <c r="D4211" s="25"/>
      <c r="E4211" s="24" t="s">
        <v>13227</v>
      </c>
    </row>
    <row r="4212" spans="1:5">
      <c r="A4212" s="24" t="s">
        <v>13228</v>
      </c>
      <c r="B4212" s="25" t="s">
        <v>13229</v>
      </c>
      <c r="C4212" s="25" t="s">
        <v>13229</v>
      </c>
      <c r="D4212" s="25"/>
      <c r="E4212" s="24" t="s">
        <v>13226</v>
      </c>
    </row>
    <row r="4213" spans="1:5">
      <c r="A4213" s="24" t="s">
        <v>13230</v>
      </c>
      <c r="B4213" s="25" t="s">
        <v>13231</v>
      </c>
      <c r="C4213" s="25" t="s">
        <v>13231</v>
      </c>
      <c r="D4213" s="25"/>
      <c r="E4213" s="24" t="s">
        <v>13232</v>
      </c>
    </row>
    <row r="4214" spans="1:5">
      <c r="A4214" s="24" t="s">
        <v>13233</v>
      </c>
      <c r="B4214" s="25" t="s">
        <v>6180</v>
      </c>
      <c r="C4214" s="25" t="s">
        <v>6180</v>
      </c>
      <c r="D4214" s="25"/>
      <c r="E4214" s="24"/>
    </row>
    <row r="4215" spans="1:5">
      <c r="A4215" s="24" t="s">
        <v>13234</v>
      </c>
      <c r="B4215" s="25" t="s">
        <v>923</v>
      </c>
      <c r="C4215" s="25" t="s">
        <v>923</v>
      </c>
      <c r="D4215" s="25"/>
      <c r="E4215" s="24"/>
    </row>
    <row r="4216" spans="1:5">
      <c r="A4216" s="24" t="s">
        <v>13235</v>
      </c>
      <c r="B4216" s="25" t="s">
        <v>2218</v>
      </c>
      <c r="C4216" s="25" t="s">
        <v>2218</v>
      </c>
      <c r="D4216" s="25"/>
      <c r="E4216" s="24" t="s">
        <v>13236</v>
      </c>
    </row>
    <row r="4217" spans="1:5">
      <c r="A4217" s="24" t="s">
        <v>13237</v>
      </c>
      <c r="B4217" s="25" t="s">
        <v>9355</v>
      </c>
      <c r="C4217" s="25" t="s">
        <v>9355</v>
      </c>
      <c r="D4217" s="25"/>
      <c r="E4217" s="24"/>
    </row>
    <row r="4218" spans="1:5">
      <c r="A4218" s="24" t="s">
        <v>13238</v>
      </c>
      <c r="B4218" s="25" t="s">
        <v>13239</v>
      </c>
      <c r="C4218" s="25" t="s">
        <v>13239</v>
      </c>
      <c r="D4218" s="25"/>
      <c r="E4218" s="24" t="s">
        <v>13240</v>
      </c>
    </row>
    <row r="4219" spans="1:5">
      <c r="A4219" s="24" t="s">
        <v>13241</v>
      </c>
      <c r="B4219" s="25" t="s">
        <v>13242</v>
      </c>
      <c r="C4219" s="25" t="s">
        <v>13242</v>
      </c>
      <c r="D4219" s="25"/>
      <c r="E4219" s="24"/>
    </row>
    <row r="4220" spans="1:5">
      <c r="A4220" s="24" t="s">
        <v>13243</v>
      </c>
      <c r="B4220" s="25" t="s">
        <v>13244</v>
      </c>
      <c r="C4220" s="25" t="s">
        <v>13244</v>
      </c>
      <c r="D4220" s="25"/>
      <c r="E4220" s="24" t="s">
        <v>13245</v>
      </c>
    </row>
    <row r="4221" spans="1:5">
      <c r="A4221" s="24" t="s">
        <v>13246</v>
      </c>
      <c r="B4221" s="25" t="s">
        <v>13247</v>
      </c>
      <c r="C4221" s="25" t="s">
        <v>13248</v>
      </c>
      <c r="D4221" s="25"/>
      <c r="E4221" s="24"/>
    </row>
    <row r="4222" spans="1:5">
      <c r="A4222" s="24" t="s">
        <v>13249</v>
      </c>
      <c r="B4222" s="25" t="s">
        <v>13250</v>
      </c>
      <c r="C4222" s="25" t="s">
        <v>13251</v>
      </c>
      <c r="D4222" s="25"/>
      <c r="E4222" s="24"/>
    </row>
    <row r="4223" spans="1:5">
      <c r="A4223" s="24" t="s">
        <v>13252</v>
      </c>
      <c r="B4223" s="25" t="s">
        <v>13253</v>
      </c>
      <c r="C4223" s="25" t="s">
        <v>13253</v>
      </c>
      <c r="D4223" s="25"/>
      <c r="E4223" s="24"/>
    </row>
    <row r="4224" spans="1:5">
      <c r="A4224" s="24" t="s">
        <v>13254</v>
      </c>
      <c r="B4224" s="25" t="s">
        <v>2372</v>
      </c>
      <c r="C4224" s="25" t="s">
        <v>2372</v>
      </c>
      <c r="D4224" s="25"/>
      <c r="E4224" s="24"/>
    </row>
    <row r="4225" spans="1:5">
      <c r="A4225" s="24" t="s">
        <v>13255</v>
      </c>
      <c r="B4225" s="25" t="s">
        <v>13256</v>
      </c>
      <c r="C4225" s="25" t="s">
        <v>13256</v>
      </c>
      <c r="D4225" s="25"/>
      <c r="E4225" s="24" t="s">
        <v>13257</v>
      </c>
    </row>
    <row r="4226" spans="1:5">
      <c r="A4226" s="24" t="s">
        <v>13258</v>
      </c>
      <c r="B4226" s="25" t="s">
        <v>9379</v>
      </c>
      <c r="C4226" s="25" t="s">
        <v>9379</v>
      </c>
      <c r="D4226" s="25"/>
      <c r="E4226" s="24" t="s">
        <v>13259</v>
      </c>
    </row>
    <row r="4227" spans="1:5">
      <c r="A4227" s="24" t="s">
        <v>13260</v>
      </c>
      <c r="B4227" s="25" t="s">
        <v>2600</v>
      </c>
      <c r="C4227" s="25" t="s">
        <v>2600</v>
      </c>
      <c r="D4227" s="25"/>
      <c r="E4227" s="24" t="s">
        <v>13261</v>
      </c>
    </row>
    <row r="4228" spans="1:5">
      <c r="A4228" s="24" t="s">
        <v>13262</v>
      </c>
      <c r="B4228" s="25" t="s">
        <v>4005</v>
      </c>
      <c r="C4228" s="25" t="s">
        <v>4005</v>
      </c>
      <c r="D4228" s="25"/>
      <c r="E4228" s="24" t="s">
        <v>13263</v>
      </c>
    </row>
    <row r="4229" spans="1:5">
      <c r="A4229" s="24" t="s">
        <v>13264</v>
      </c>
      <c r="B4229" s="25" t="s">
        <v>1445</v>
      </c>
      <c r="C4229" s="25" t="s">
        <v>1445</v>
      </c>
      <c r="D4229" s="25"/>
      <c r="E4229" s="24" t="s">
        <v>13265</v>
      </c>
    </row>
    <row r="4230" spans="1:5">
      <c r="A4230" s="24" t="s">
        <v>13266</v>
      </c>
      <c r="B4230" s="25" t="s">
        <v>13267</v>
      </c>
      <c r="C4230" s="25" t="s">
        <v>13267</v>
      </c>
      <c r="D4230" s="25"/>
      <c r="E4230" s="24" t="s">
        <v>13268</v>
      </c>
    </row>
    <row r="4231" spans="1:5">
      <c r="A4231" s="24" t="s">
        <v>13269</v>
      </c>
      <c r="B4231" s="25" t="s">
        <v>13270</v>
      </c>
      <c r="C4231" s="25" t="s">
        <v>13270</v>
      </c>
      <c r="D4231" s="25"/>
      <c r="E4231" s="24" t="s">
        <v>13271</v>
      </c>
    </row>
    <row r="4232" spans="1:5">
      <c r="A4232" s="24" t="s">
        <v>13272</v>
      </c>
      <c r="B4232" s="25" t="s">
        <v>13273</v>
      </c>
      <c r="C4232" s="25" t="s">
        <v>13273</v>
      </c>
      <c r="D4232" s="25"/>
      <c r="E4232" s="24"/>
    </row>
    <row r="4233" spans="1:5">
      <c r="A4233" s="24" t="s">
        <v>13274</v>
      </c>
      <c r="B4233" s="25" t="s">
        <v>13275</v>
      </c>
      <c r="C4233" s="25" t="s">
        <v>13275</v>
      </c>
      <c r="D4233" s="25"/>
      <c r="E4233" s="24" t="s">
        <v>13276</v>
      </c>
    </row>
    <row r="4234" spans="1:5">
      <c r="A4234" s="24" t="s">
        <v>13277</v>
      </c>
      <c r="B4234" s="25" t="s">
        <v>13278</v>
      </c>
      <c r="C4234" s="25" t="s">
        <v>13278</v>
      </c>
      <c r="D4234" s="25"/>
      <c r="E4234" s="24" t="s">
        <v>13279</v>
      </c>
    </row>
    <row r="4235" spans="1:5">
      <c r="A4235" s="24" t="s">
        <v>13280</v>
      </c>
      <c r="B4235" s="25" t="s">
        <v>13281</v>
      </c>
      <c r="C4235" s="25" t="s">
        <v>13281</v>
      </c>
      <c r="D4235" s="25"/>
      <c r="E4235" s="24"/>
    </row>
    <row r="4236" spans="1:5">
      <c r="A4236" s="24" t="s">
        <v>13282</v>
      </c>
      <c r="B4236" s="25" t="s">
        <v>6730</v>
      </c>
      <c r="C4236" s="25" t="s">
        <v>6730</v>
      </c>
      <c r="D4236" s="25"/>
      <c r="E4236" s="24"/>
    </row>
    <row r="4237" spans="1:5">
      <c r="A4237" s="24" t="s">
        <v>13283</v>
      </c>
      <c r="B4237" s="25" t="s">
        <v>13284</v>
      </c>
      <c r="C4237" s="25" t="s">
        <v>13284</v>
      </c>
      <c r="D4237" s="25"/>
      <c r="E4237" s="24"/>
    </row>
    <row r="4238" spans="1:5">
      <c r="A4238" s="24" t="s">
        <v>13285</v>
      </c>
      <c r="B4238" s="25" t="s">
        <v>13286</v>
      </c>
      <c r="C4238" s="25" t="s">
        <v>13286</v>
      </c>
      <c r="D4238" s="25"/>
      <c r="E4238" s="24"/>
    </row>
    <row r="4239" spans="1:5">
      <c r="A4239" s="24" t="s">
        <v>13287</v>
      </c>
      <c r="B4239" s="25" t="s">
        <v>13288</v>
      </c>
      <c r="C4239" s="25" t="s">
        <v>13288</v>
      </c>
      <c r="D4239" s="25"/>
      <c r="E4239" s="24" t="s">
        <v>13289</v>
      </c>
    </row>
    <row r="4240" spans="1:5">
      <c r="A4240" s="24" t="s">
        <v>13290</v>
      </c>
      <c r="B4240" s="25" t="s">
        <v>6024</v>
      </c>
      <c r="C4240" s="25" t="s">
        <v>6024</v>
      </c>
      <c r="D4240" s="25"/>
      <c r="E4240" s="24" t="s">
        <v>13291</v>
      </c>
    </row>
    <row r="4241" spans="1:5">
      <c r="A4241" s="24" t="s">
        <v>13292</v>
      </c>
      <c r="B4241" s="25" t="s">
        <v>9407</v>
      </c>
      <c r="C4241" s="25" t="s">
        <v>4608</v>
      </c>
      <c r="D4241" s="25"/>
      <c r="E4241" s="24"/>
    </row>
    <row r="4242" spans="1:5">
      <c r="A4242" s="24" t="s">
        <v>13293</v>
      </c>
      <c r="B4242" s="25" t="s">
        <v>1280</v>
      </c>
      <c r="C4242" s="25" t="s">
        <v>1280</v>
      </c>
      <c r="D4242" s="25"/>
      <c r="E4242" s="24" t="s">
        <v>13294</v>
      </c>
    </row>
    <row r="4243" spans="1:5">
      <c r="A4243" s="24" t="s">
        <v>13295</v>
      </c>
      <c r="B4243" s="25" t="s">
        <v>4112</v>
      </c>
      <c r="C4243" s="25" t="s">
        <v>4112</v>
      </c>
      <c r="D4243" s="25"/>
      <c r="E4243" s="24"/>
    </row>
    <row r="4244" spans="1:5">
      <c r="A4244" s="24" t="s">
        <v>13296</v>
      </c>
      <c r="B4244" s="25" t="s">
        <v>13297</v>
      </c>
      <c r="C4244" s="25" t="s">
        <v>13297</v>
      </c>
      <c r="D4244" s="25"/>
      <c r="E4244" s="24"/>
    </row>
    <row r="4245" spans="1:5">
      <c r="A4245" s="24" t="s">
        <v>13298</v>
      </c>
      <c r="B4245" s="25" t="s">
        <v>13299</v>
      </c>
      <c r="C4245" s="25" t="s">
        <v>13299</v>
      </c>
      <c r="D4245" s="25"/>
      <c r="E4245" s="24" t="s">
        <v>13300</v>
      </c>
    </row>
    <row r="4246" spans="1:5">
      <c r="A4246" s="24" t="s">
        <v>13301</v>
      </c>
      <c r="B4246" s="25" t="s">
        <v>21</v>
      </c>
      <c r="C4246" s="25" t="s">
        <v>21</v>
      </c>
      <c r="D4246" s="25"/>
      <c r="E4246" s="24"/>
    </row>
    <row r="4247" spans="1:5">
      <c r="A4247" s="24" t="s">
        <v>13302</v>
      </c>
      <c r="B4247" s="25" t="s">
        <v>1211</v>
      </c>
      <c r="C4247" s="25" t="s">
        <v>1211</v>
      </c>
      <c r="D4247" s="25"/>
      <c r="E4247" s="24"/>
    </row>
    <row r="4248" spans="1:5">
      <c r="A4248" s="24" t="s">
        <v>13303</v>
      </c>
      <c r="B4248" s="25" t="s">
        <v>13304</v>
      </c>
      <c r="C4248" s="25" t="s">
        <v>13304</v>
      </c>
      <c r="D4248" s="25"/>
      <c r="E4248" s="24" t="s">
        <v>13305</v>
      </c>
    </row>
    <row r="4249" spans="1:5">
      <c r="A4249" s="24" t="s">
        <v>13306</v>
      </c>
      <c r="B4249" s="25" t="s">
        <v>5974</v>
      </c>
      <c r="C4249" s="25" t="s">
        <v>5974</v>
      </c>
      <c r="D4249" s="25"/>
      <c r="E4249" s="24" t="s">
        <v>13307</v>
      </c>
    </row>
    <row r="4250" spans="1:5">
      <c r="A4250" s="24" t="s">
        <v>13308</v>
      </c>
      <c r="B4250" s="25" t="s">
        <v>13309</v>
      </c>
      <c r="C4250" s="25" t="s">
        <v>13309</v>
      </c>
      <c r="D4250" s="25"/>
      <c r="E4250" s="24" t="s">
        <v>13310</v>
      </c>
    </row>
    <row r="4251" spans="1:5">
      <c r="A4251" s="24" t="s">
        <v>13311</v>
      </c>
      <c r="B4251" s="25" t="s">
        <v>13312</v>
      </c>
      <c r="C4251" s="25" t="s">
        <v>13312</v>
      </c>
      <c r="D4251" s="25"/>
      <c r="E4251" s="24" t="s">
        <v>13313</v>
      </c>
    </row>
    <row r="4252" spans="1:5">
      <c r="A4252" s="24" t="s">
        <v>13314</v>
      </c>
      <c r="B4252" s="25" t="s">
        <v>13315</v>
      </c>
      <c r="C4252" s="25" t="s">
        <v>13315</v>
      </c>
      <c r="D4252" s="25"/>
      <c r="E4252" s="24" t="s">
        <v>13316</v>
      </c>
    </row>
    <row r="4253" spans="1:5">
      <c r="A4253" s="24" t="s">
        <v>13317</v>
      </c>
      <c r="B4253" s="25" t="s">
        <v>13318</v>
      </c>
      <c r="C4253" s="25" t="s">
        <v>13318</v>
      </c>
      <c r="D4253" s="25"/>
      <c r="E4253" s="24"/>
    </row>
    <row r="4254" spans="1:5">
      <c r="A4254" s="24" t="s">
        <v>13319</v>
      </c>
      <c r="B4254" s="25" t="s">
        <v>13320</v>
      </c>
      <c r="C4254" s="25" t="s">
        <v>13320</v>
      </c>
      <c r="D4254" s="25"/>
      <c r="E4254" s="24"/>
    </row>
    <row r="4255" spans="1:5">
      <c r="A4255" s="24" t="s">
        <v>13321</v>
      </c>
      <c r="B4255" s="3" t="s">
        <v>13322</v>
      </c>
      <c r="C4255" s="3" t="s">
        <v>13322</v>
      </c>
      <c r="D4255" s="3"/>
      <c r="E4255" s="24"/>
    </row>
    <row r="4256" spans="1:5">
      <c r="A4256" s="24" t="s">
        <v>13323</v>
      </c>
      <c r="B4256" s="25" t="s">
        <v>13324</v>
      </c>
      <c r="C4256" s="25" t="s">
        <v>13324</v>
      </c>
      <c r="D4256" s="25"/>
      <c r="E4256" s="24"/>
    </row>
    <row r="4257" spans="1:5">
      <c r="A4257" s="24" t="s">
        <v>13325</v>
      </c>
      <c r="B4257" s="3" t="s">
        <v>13326</v>
      </c>
      <c r="C4257" s="3" t="s">
        <v>13326</v>
      </c>
      <c r="D4257" s="25"/>
      <c r="E4257" s="24" t="s">
        <v>13327</v>
      </c>
    </row>
    <row r="4258" spans="1:5">
      <c r="A4258" s="24" t="s">
        <v>13328</v>
      </c>
      <c r="B4258" s="25" t="s">
        <v>13329</v>
      </c>
      <c r="C4258" s="25" t="s">
        <v>13329</v>
      </c>
      <c r="D4258" s="25"/>
      <c r="E4258" s="24"/>
    </row>
    <row r="4259" spans="1:5">
      <c r="A4259" s="24" t="s">
        <v>13330</v>
      </c>
      <c r="B4259" s="25" t="s">
        <v>13331</v>
      </c>
      <c r="C4259" s="25" t="s">
        <v>13331</v>
      </c>
      <c r="D4259" s="25"/>
      <c r="E4259" s="24"/>
    </row>
    <row r="4260" spans="1:5">
      <c r="A4260" s="24" t="s">
        <v>13332</v>
      </c>
      <c r="B4260" s="25" t="s">
        <v>13333</v>
      </c>
      <c r="C4260" s="25" t="s">
        <v>13333</v>
      </c>
      <c r="D4260" s="25"/>
      <c r="E4260" s="24"/>
    </row>
    <row r="4261" spans="1:5">
      <c r="A4261" s="24" t="s">
        <v>13334</v>
      </c>
      <c r="B4261" s="25" t="s">
        <v>13335</v>
      </c>
      <c r="C4261" s="25" t="s">
        <v>13335</v>
      </c>
      <c r="D4261" s="25"/>
      <c r="E4261" s="24" t="s">
        <v>13336</v>
      </c>
    </row>
    <row r="4262" spans="1:5">
      <c r="A4262" s="24" t="s">
        <v>13337</v>
      </c>
      <c r="B4262" s="25" t="s">
        <v>13338</v>
      </c>
      <c r="C4262" s="25" t="s">
        <v>13338</v>
      </c>
      <c r="D4262" s="25"/>
      <c r="E4262" s="24"/>
    </row>
    <row r="4263" spans="1:5">
      <c r="A4263" s="24" t="s">
        <v>13339</v>
      </c>
      <c r="B4263" s="25" t="s">
        <v>13340</v>
      </c>
      <c r="C4263" s="25" t="s">
        <v>13340</v>
      </c>
      <c r="D4263" s="25"/>
      <c r="E4263" s="24"/>
    </row>
    <row r="4264" spans="1:5">
      <c r="A4264" s="24" t="s">
        <v>13341</v>
      </c>
      <c r="B4264" s="25" t="s">
        <v>13342</v>
      </c>
      <c r="C4264" s="25" t="s">
        <v>13342</v>
      </c>
      <c r="D4264" s="25"/>
      <c r="E4264" s="24"/>
    </row>
    <row r="4265" spans="1:5">
      <c r="A4265" s="24" t="s">
        <v>13343</v>
      </c>
      <c r="B4265" s="25" t="s">
        <v>13344</v>
      </c>
      <c r="C4265" s="25" t="s">
        <v>13345</v>
      </c>
      <c r="D4265" s="25"/>
      <c r="E4265" s="24"/>
    </row>
    <row r="4266" spans="1:5">
      <c r="A4266" s="24" t="s">
        <v>13346</v>
      </c>
      <c r="B4266" s="25" t="s">
        <v>13347</v>
      </c>
      <c r="C4266" s="25" t="s">
        <v>13347</v>
      </c>
      <c r="D4266" s="25"/>
      <c r="E4266" s="24"/>
    </row>
    <row r="4267" spans="1:5">
      <c r="A4267" s="24" t="s">
        <v>13348</v>
      </c>
      <c r="B4267" s="25" t="s">
        <v>13349</v>
      </c>
      <c r="C4267" s="25" t="s">
        <v>13350</v>
      </c>
      <c r="D4267" s="25"/>
      <c r="E4267" s="24"/>
    </row>
    <row r="4268" spans="1:5">
      <c r="A4268" s="24" t="s">
        <v>13351</v>
      </c>
      <c r="B4268" s="25" t="s">
        <v>13352</v>
      </c>
      <c r="C4268" s="25" t="s">
        <v>6827</v>
      </c>
      <c r="D4268" s="25"/>
      <c r="E4268" s="24"/>
    </row>
    <row r="4269" spans="1:5">
      <c r="A4269" s="24" t="s">
        <v>13353</v>
      </c>
      <c r="B4269" s="25" t="s">
        <v>53</v>
      </c>
      <c r="C4269" s="25" t="s">
        <v>53</v>
      </c>
      <c r="D4269" s="25"/>
      <c r="E4269" s="24"/>
    </row>
    <row r="4270" spans="1:5">
      <c r="A4270" s="24" t="s">
        <v>13354</v>
      </c>
      <c r="B4270" s="25" t="s">
        <v>13355</v>
      </c>
      <c r="C4270" s="25" t="s">
        <v>13355</v>
      </c>
      <c r="D4270" s="25"/>
      <c r="E4270" s="24" t="s">
        <v>13356</v>
      </c>
    </row>
    <row r="4271" spans="1:5">
      <c r="A4271" s="24" t="s">
        <v>13357</v>
      </c>
      <c r="B4271" s="25" t="s">
        <v>9499</v>
      </c>
      <c r="C4271" s="25" t="s">
        <v>9499</v>
      </c>
      <c r="D4271" s="25"/>
      <c r="E4271" s="24" t="s">
        <v>13358</v>
      </c>
    </row>
    <row r="4272" spans="1:5">
      <c r="A4272" s="24" t="s">
        <v>13359</v>
      </c>
      <c r="B4272" s="25" t="s">
        <v>13360</v>
      </c>
      <c r="C4272" s="25" t="s">
        <v>13360</v>
      </c>
      <c r="D4272" s="25"/>
      <c r="E4272" s="24"/>
    </row>
    <row r="4273" spans="1:5">
      <c r="A4273" s="24" t="s">
        <v>13361</v>
      </c>
      <c r="B4273" s="25" t="s">
        <v>13362</v>
      </c>
      <c r="C4273" s="25" t="s">
        <v>13362</v>
      </c>
      <c r="D4273" s="25"/>
      <c r="E4273" s="24" t="s">
        <v>13363</v>
      </c>
    </row>
    <row r="4274" spans="1:5">
      <c r="A4274" s="24" t="s">
        <v>13364</v>
      </c>
      <c r="B4274" s="25" t="s">
        <v>13365</v>
      </c>
      <c r="C4274" s="25" t="s">
        <v>13365</v>
      </c>
      <c r="D4274" s="25"/>
      <c r="E4274" s="24"/>
    </row>
    <row r="4275" spans="1:5">
      <c r="A4275" s="24" t="s">
        <v>13366</v>
      </c>
      <c r="B4275" s="25" t="s">
        <v>405</v>
      </c>
      <c r="C4275" s="25" t="s">
        <v>405</v>
      </c>
      <c r="D4275" s="25"/>
      <c r="E4275" s="24" t="s">
        <v>13367</v>
      </c>
    </row>
    <row r="4276" spans="1:5">
      <c r="A4276" s="24" t="s">
        <v>13368</v>
      </c>
      <c r="B4276" s="25" t="s">
        <v>13369</v>
      </c>
      <c r="C4276" s="25" t="s">
        <v>13369</v>
      </c>
      <c r="D4276" s="25"/>
      <c r="E4276" s="24" t="s">
        <v>13370</v>
      </c>
    </row>
    <row r="4277" spans="1:5">
      <c r="A4277" s="24" t="s">
        <v>13371</v>
      </c>
      <c r="B4277" s="25" t="s">
        <v>6467</v>
      </c>
      <c r="C4277" s="25" t="s">
        <v>6467</v>
      </c>
      <c r="D4277" s="25"/>
      <c r="E4277" s="24" t="s">
        <v>13372</v>
      </c>
    </row>
    <row r="4278" spans="1:5">
      <c r="A4278" s="24" t="s">
        <v>13373</v>
      </c>
      <c r="B4278" s="25" t="s">
        <v>13374</v>
      </c>
      <c r="C4278" s="25" t="s">
        <v>13374</v>
      </c>
      <c r="D4278" s="25"/>
      <c r="E4278" s="24"/>
    </row>
    <row r="4279" spans="1:5">
      <c r="A4279" s="24" t="s">
        <v>13375</v>
      </c>
      <c r="B4279" s="25" t="s">
        <v>13376</v>
      </c>
      <c r="C4279" s="25" t="s">
        <v>13376</v>
      </c>
      <c r="D4279" s="25"/>
      <c r="E4279" s="24" t="s">
        <v>13377</v>
      </c>
    </row>
    <row r="4280" spans="1:5">
      <c r="A4280" s="24" t="s">
        <v>13378</v>
      </c>
      <c r="B4280" s="25" t="s">
        <v>365</v>
      </c>
      <c r="C4280" s="25" t="s">
        <v>365</v>
      </c>
      <c r="D4280" s="25"/>
      <c r="E4280" s="24"/>
    </row>
    <row r="4281" spans="1:5">
      <c r="A4281" s="24" t="s">
        <v>13379</v>
      </c>
      <c r="B4281" s="25" t="s">
        <v>13380</v>
      </c>
      <c r="C4281" s="25" t="s">
        <v>13380</v>
      </c>
      <c r="D4281" s="25"/>
      <c r="E4281" s="24" t="s">
        <v>13381</v>
      </c>
    </row>
    <row r="4282" spans="1:5">
      <c r="A4282" s="24" t="s">
        <v>13382</v>
      </c>
      <c r="B4282" s="25" t="s">
        <v>13383</v>
      </c>
      <c r="C4282" s="25" t="s">
        <v>13383</v>
      </c>
      <c r="D4282" s="25"/>
      <c r="E4282" s="24"/>
    </row>
    <row r="4283" spans="1:5">
      <c r="A4283" s="24" t="s">
        <v>13384</v>
      </c>
      <c r="B4283" s="25" t="s">
        <v>1916</v>
      </c>
      <c r="C4283" s="25" t="s">
        <v>1916</v>
      </c>
      <c r="D4283" s="25"/>
      <c r="E4283" s="24"/>
    </row>
    <row r="4284" spans="1:5">
      <c r="A4284" s="24" t="s">
        <v>13385</v>
      </c>
      <c r="B4284" s="25" t="s">
        <v>13386</v>
      </c>
      <c r="C4284" s="25" t="s">
        <v>13386</v>
      </c>
      <c r="D4284" s="25"/>
      <c r="E4284" s="24" t="s">
        <v>13387</v>
      </c>
    </row>
    <row r="4285" spans="1:5">
      <c r="A4285" s="24" t="s">
        <v>13388</v>
      </c>
      <c r="B4285" s="25" t="s">
        <v>13389</v>
      </c>
      <c r="C4285" s="25" t="s">
        <v>13389</v>
      </c>
      <c r="D4285" s="25"/>
      <c r="E4285" s="24" t="s">
        <v>13390</v>
      </c>
    </row>
    <row r="4286" spans="1:5">
      <c r="A4286" s="24" t="s">
        <v>13391</v>
      </c>
      <c r="B4286" s="25" t="s">
        <v>13392</v>
      </c>
      <c r="C4286" s="25" t="s">
        <v>13392</v>
      </c>
      <c r="D4286" s="25"/>
      <c r="E4286" s="24"/>
    </row>
    <row r="4287" spans="1:5">
      <c r="A4287" s="24" t="s">
        <v>13393</v>
      </c>
      <c r="B4287" s="25" t="s">
        <v>13394</v>
      </c>
      <c r="C4287" s="25" t="s">
        <v>13394</v>
      </c>
      <c r="D4287" s="25"/>
      <c r="E4287" s="24"/>
    </row>
    <row r="4288" spans="1:5">
      <c r="A4288" s="24" t="s">
        <v>13395</v>
      </c>
      <c r="B4288" s="25" t="s">
        <v>13396</v>
      </c>
      <c r="C4288" s="25" t="s">
        <v>13396</v>
      </c>
      <c r="D4288" s="25"/>
      <c r="E4288" s="24" t="s">
        <v>13397</v>
      </c>
    </row>
    <row r="4289" spans="1:5">
      <c r="A4289" s="24" t="s">
        <v>13398</v>
      </c>
      <c r="B4289" s="25" t="s">
        <v>4666</v>
      </c>
      <c r="C4289" s="25" t="s">
        <v>4666</v>
      </c>
      <c r="D4289" s="25"/>
      <c r="E4289" s="24"/>
    </row>
    <row r="4290" spans="1:5">
      <c r="A4290" s="24" t="s">
        <v>13399</v>
      </c>
      <c r="B4290" s="25" t="s">
        <v>13400</v>
      </c>
      <c r="C4290" s="25" t="s">
        <v>13400</v>
      </c>
      <c r="D4290" s="25"/>
      <c r="E4290" s="24"/>
    </row>
    <row r="4291" spans="1:5">
      <c r="A4291" s="24" t="s">
        <v>13401</v>
      </c>
      <c r="B4291" s="25" t="s">
        <v>13402</v>
      </c>
      <c r="C4291" s="25" t="s">
        <v>13402</v>
      </c>
      <c r="D4291" s="25"/>
      <c r="E4291" s="24"/>
    </row>
    <row r="4292" spans="1:5">
      <c r="A4292" s="24" t="s">
        <v>13403</v>
      </c>
      <c r="B4292" s="25" t="s">
        <v>13404</v>
      </c>
      <c r="C4292" s="25" t="s">
        <v>13404</v>
      </c>
      <c r="D4292" s="25"/>
      <c r="E4292" s="24" t="s">
        <v>13405</v>
      </c>
    </row>
    <row r="4293" spans="1:5">
      <c r="A4293" s="24" t="s">
        <v>13406</v>
      </c>
      <c r="B4293" s="25" t="s">
        <v>13407</v>
      </c>
      <c r="C4293" s="25" t="s">
        <v>13407</v>
      </c>
      <c r="D4293" s="25"/>
      <c r="E4293" s="24"/>
    </row>
    <row r="4294" spans="1:5">
      <c r="A4294" s="24" t="s">
        <v>13408</v>
      </c>
      <c r="B4294" s="25" t="s">
        <v>13409</v>
      </c>
      <c r="C4294" s="25" t="s">
        <v>13409</v>
      </c>
      <c r="D4294" s="25"/>
      <c r="E4294" s="24"/>
    </row>
    <row r="4295" spans="1:5">
      <c r="A4295" s="24" t="s">
        <v>13410</v>
      </c>
      <c r="B4295" s="25" t="s">
        <v>13411</v>
      </c>
      <c r="C4295" s="25" t="s">
        <v>13411</v>
      </c>
      <c r="D4295" s="25"/>
      <c r="E4295" s="24" t="s">
        <v>13412</v>
      </c>
    </row>
    <row r="4296" spans="1:5">
      <c r="A4296" s="24" t="s">
        <v>13413</v>
      </c>
      <c r="B4296" s="25" t="s">
        <v>4526</v>
      </c>
      <c r="C4296" s="25" t="s">
        <v>4526</v>
      </c>
      <c r="D4296" s="25"/>
      <c r="E4296" s="24"/>
    </row>
    <row r="4297" spans="1:5">
      <c r="A4297" s="24" t="s">
        <v>13414</v>
      </c>
      <c r="B4297" s="25" t="s">
        <v>2316</v>
      </c>
      <c r="C4297" s="25" t="s">
        <v>2316</v>
      </c>
      <c r="D4297" s="25"/>
      <c r="E4297" s="24" t="s">
        <v>13415</v>
      </c>
    </row>
    <row r="4298" spans="1:5">
      <c r="A4298" s="24" t="s">
        <v>13416</v>
      </c>
      <c r="B4298" s="28" t="s">
        <v>13417</v>
      </c>
      <c r="C4298" s="29" t="s">
        <v>13418</v>
      </c>
      <c r="D4298" s="30"/>
      <c r="E4298" s="24"/>
    </row>
    <row r="4299" spans="1:5">
      <c r="A4299" s="24" t="s">
        <v>13419</v>
      </c>
      <c r="B4299" s="25" t="s">
        <v>13420</v>
      </c>
      <c r="C4299" s="25" t="s">
        <v>13421</v>
      </c>
      <c r="D4299" s="25"/>
      <c r="E4299" s="24"/>
    </row>
    <row r="4300" spans="1:5">
      <c r="A4300" s="24" t="s">
        <v>13422</v>
      </c>
      <c r="B4300" s="25" t="s">
        <v>7420</v>
      </c>
      <c r="C4300" s="25" t="s">
        <v>7420</v>
      </c>
      <c r="D4300" s="25"/>
      <c r="E4300" s="24" t="s">
        <v>13423</v>
      </c>
    </row>
    <row r="4301" spans="1:5">
      <c r="A4301" s="24" t="s">
        <v>13424</v>
      </c>
      <c r="B4301" s="25" t="s">
        <v>13425</v>
      </c>
      <c r="C4301" s="25" t="s">
        <v>13425</v>
      </c>
      <c r="D4301" s="25"/>
      <c r="E4301" s="24" t="s">
        <v>13421</v>
      </c>
    </row>
    <row r="4302" spans="1:5">
      <c r="A4302" s="24" t="s">
        <v>13426</v>
      </c>
      <c r="B4302" s="25" t="s">
        <v>13427</v>
      </c>
      <c r="C4302" s="25" t="s">
        <v>13427</v>
      </c>
      <c r="D4302" s="25"/>
      <c r="E4302" s="24"/>
    </row>
    <row r="4303" spans="1:5">
      <c r="A4303" s="24" t="s">
        <v>13428</v>
      </c>
      <c r="B4303" s="25" t="s">
        <v>13429</v>
      </c>
      <c r="C4303" s="25" t="s">
        <v>13429</v>
      </c>
      <c r="D4303" s="25"/>
      <c r="E4303" s="24" t="s">
        <v>13430</v>
      </c>
    </row>
    <row r="4304" spans="1:5">
      <c r="A4304" s="24" t="s">
        <v>13431</v>
      </c>
      <c r="B4304" s="25" t="s">
        <v>13432</v>
      </c>
      <c r="C4304" s="25" t="s">
        <v>13432</v>
      </c>
      <c r="D4304" s="25"/>
      <c r="E4304" s="24"/>
    </row>
    <row r="4305" spans="1:5">
      <c r="A4305" s="24" t="s">
        <v>13433</v>
      </c>
      <c r="B4305" s="25" t="s">
        <v>13434</v>
      </c>
      <c r="C4305" s="25" t="s">
        <v>13434</v>
      </c>
      <c r="D4305" s="25"/>
      <c r="E4305" s="24"/>
    </row>
    <row r="4306" spans="1:5">
      <c r="A4306" s="24" t="s">
        <v>13435</v>
      </c>
      <c r="B4306" s="25" t="s">
        <v>13436</v>
      </c>
      <c r="C4306" s="25" t="s">
        <v>13436</v>
      </c>
      <c r="D4306" s="25"/>
      <c r="E4306" s="24" t="s">
        <v>13437</v>
      </c>
    </row>
    <row r="4307" spans="1:5">
      <c r="A4307" s="24" t="s">
        <v>13438</v>
      </c>
      <c r="B4307" s="25" t="s">
        <v>13439</v>
      </c>
      <c r="C4307" s="25" t="s">
        <v>13439</v>
      </c>
      <c r="D4307" s="25"/>
      <c r="E4307" s="24"/>
    </row>
    <row r="4308" spans="1:5">
      <c r="A4308" s="24" t="s">
        <v>13440</v>
      </c>
      <c r="B4308" s="25" t="s">
        <v>307</v>
      </c>
      <c r="C4308" s="25" t="s">
        <v>307</v>
      </c>
      <c r="D4308" s="25"/>
      <c r="E4308" s="24"/>
    </row>
    <row r="4309" spans="1:5">
      <c r="A4309" s="24" t="s">
        <v>13441</v>
      </c>
      <c r="B4309" s="25" t="s">
        <v>3958</v>
      </c>
      <c r="C4309" s="25" t="s">
        <v>3958</v>
      </c>
      <c r="D4309" s="25"/>
      <c r="E4309" s="24" t="s">
        <v>13442</v>
      </c>
    </row>
    <row r="4310" spans="1:5">
      <c r="A4310" s="24" t="s">
        <v>13443</v>
      </c>
      <c r="B4310" s="25" t="s">
        <v>13444</v>
      </c>
      <c r="C4310" s="25" t="s">
        <v>13444</v>
      </c>
      <c r="D4310" s="25"/>
      <c r="E4310" s="24" t="s">
        <v>13445</v>
      </c>
    </row>
    <row r="4311" spans="1:5">
      <c r="A4311" s="24" t="s">
        <v>13446</v>
      </c>
      <c r="B4311" s="25" t="s">
        <v>7550</v>
      </c>
      <c r="C4311" s="25" t="s">
        <v>13447</v>
      </c>
      <c r="D4311" s="25"/>
      <c r="E4311" s="24" t="s">
        <v>13448</v>
      </c>
    </row>
    <row r="4312" spans="1:5">
      <c r="A4312" s="24" t="s">
        <v>13449</v>
      </c>
      <c r="B4312" s="25" t="s">
        <v>5294</v>
      </c>
      <c r="C4312" s="25" t="s">
        <v>5294</v>
      </c>
      <c r="D4312" s="25"/>
      <c r="E4312" s="24" t="s">
        <v>13444</v>
      </c>
    </row>
    <row r="4313" spans="1:5">
      <c r="A4313" s="24" t="s">
        <v>13450</v>
      </c>
      <c r="B4313" s="25" t="s">
        <v>13451</v>
      </c>
      <c r="C4313" s="25" t="s">
        <v>13451</v>
      </c>
      <c r="D4313" s="25"/>
      <c r="E4313" s="24"/>
    </row>
    <row r="4314" spans="1:5">
      <c r="A4314" s="24" t="s">
        <v>13452</v>
      </c>
      <c r="B4314" s="25" t="s">
        <v>2712</v>
      </c>
      <c r="C4314" s="25" t="s">
        <v>2712</v>
      </c>
      <c r="D4314" s="25"/>
      <c r="E4314" s="24" t="s">
        <v>13453</v>
      </c>
    </row>
    <row r="4315" spans="1:5">
      <c r="A4315" s="24" t="s">
        <v>13454</v>
      </c>
      <c r="B4315" s="25" t="s">
        <v>13455</v>
      </c>
      <c r="C4315" s="25" t="s">
        <v>13456</v>
      </c>
      <c r="D4315" s="25"/>
      <c r="E4315" s="24" t="s">
        <v>13457</v>
      </c>
    </row>
    <row r="4316" spans="1:5">
      <c r="A4316" s="24" t="s">
        <v>13458</v>
      </c>
      <c r="B4316" s="25" t="s">
        <v>13459</v>
      </c>
      <c r="C4316" s="25" t="s">
        <v>13459</v>
      </c>
      <c r="D4316" s="25"/>
      <c r="E4316" s="24" t="s">
        <v>13460</v>
      </c>
    </row>
    <row r="4317" spans="1:5">
      <c r="A4317" s="24" t="s">
        <v>13461</v>
      </c>
      <c r="B4317" s="25" t="s">
        <v>13462</v>
      </c>
      <c r="C4317" s="25" t="s">
        <v>13462</v>
      </c>
      <c r="D4317" s="25"/>
      <c r="E4317" s="24" t="s">
        <v>13463</v>
      </c>
    </row>
    <row r="4318" spans="1:5">
      <c r="A4318" s="24" t="s">
        <v>13464</v>
      </c>
      <c r="B4318" s="25" t="s">
        <v>13465</v>
      </c>
      <c r="C4318" s="25" t="s">
        <v>13465</v>
      </c>
      <c r="D4318" s="25"/>
      <c r="E4318" s="24" t="s">
        <v>13456</v>
      </c>
    </row>
    <row r="4319" spans="1:5">
      <c r="A4319" s="24" t="s">
        <v>13466</v>
      </c>
      <c r="B4319" s="25" t="s">
        <v>1252</v>
      </c>
      <c r="C4319" s="25" t="s">
        <v>1252</v>
      </c>
      <c r="D4319" s="25"/>
      <c r="E4319" s="24"/>
    </row>
    <row r="4320" spans="1:5">
      <c r="A4320" s="24" t="s">
        <v>13467</v>
      </c>
      <c r="B4320" s="25" t="s">
        <v>13468</v>
      </c>
      <c r="C4320" s="25" t="s">
        <v>13468</v>
      </c>
      <c r="D4320" s="25"/>
      <c r="E4320" s="24"/>
    </row>
    <row r="4321" spans="1:5">
      <c r="A4321" s="24" t="s">
        <v>13469</v>
      </c>
      <c r="B4321" s="25" t="s">
        <v>1250</v>
      </c>
      <c r="C4321" s="25" t="s">
        <v>1250</v>
      </c>
      <c r="D4321" s="25"/>
      <c r="E4321" s="24"/>
    </row>
    <row r="4322" spans="1:5">
      <c r="A4322" s="24" t="s">
        <v>13470</v>
      </c>
      <c r="B4322" s="25" t="s">
        <v>13471</v>
      </c>
      <c r="C4322" s="25" t="s">
        <v>13471</v>
      </c>
      <c r="D4322" s="25"/>
      <c r="E4322" s="24"/>
    </row>
    <row r="4323" spans="1:5">
      <c r="A4323" s="24" t="s">
        <v>13472</v>
      </c>
      <c r="B4323" s="25" t="s">
        <v>9920</v>
      </c>
      <c r="C4323" s="25" t="s">
        <v>9920</v>
      </c>
      <c r="D4323" s="25"/>
      <c r="E4323" s="24" t="s">
        <v>13473</v>
      </c>
    </row>
    <row r="4324" spans="1:5">
      <c r="A4324" s="24" t="s">
        <v>13474</v>
      </c>
      <c r="B4324" s="3" t="s">
        <v>13475</v>
      </c>
      <c r="C4324" s="3" t="s">
        <v>13475</v>
      </c>
      <c r="D4324" s="3"/>
      <c r="E4324" s="24"/>
    </row>
    <row r="4325" spans="1:5">
      <c r="A4325" s="24" t="s">
        <v>13476</v>
      </c>
      <c r="B4325" s="25" t="s">
        <v>13477</v>
      </c>
      <c r="C4325" s="25" t="s">
        <v>13477</v>
      </c>
      <c r="D4325" s="25"/>
      <c r="E4325" s="24" t="s">
        <v>13478</v>
      </c>
    </row>
    <row r="4326" spans="1:5">
      <c r="A4326" s="24" t="s">
        <v>13479</v>
      </c>
      <c r="B4326" s="25" t="s">
        <v>674</v>
      </c>
      <c r="C4326" s="25" t="s">
        <v>674</v>
      </c>
      <c r="D4326" s="25"/>
      <c r="E4326" s="24"/>
    </row>
    <row r="4327" spans="1:5">
      <c r="A4327" s="24" t="s">
        <v>13480</v>
      </c>
      <c r="B4327" s="25" t="s">
        <v>677</v>
      </c>
      <c r="C4327" s="25" t="s">
        <v>13481</v>
      </c>
      <c r="D4327" s="25"/>
      <c r="E4327" s="24"/>
    </row>
    <row r="4328" spans="1:5">
      <c r="A4328" s="24" t="s">
        <v>13482</v>
      </c>
      <c r="B4328" s="25" t="s">
        <v>1058</v>
      </c>
      <c r="C4328" s="25" t="s">
        <v>1058</v>
      </c>
      <c r="D4328" s="25"/>
      <c r="E4328" s="24" t="s">
        <v>13483</v>
      </c>
    </row>
    <row r="4329" spans="1:5">
      <c r="A4329" s="24" t="s">
        <v>13484</v>
      </c>
      <c r="B4329" s="25" t="s">
        <v>13485</v>
      </c>
      <c r="C4329" s="25" t="s">
        <v>13485</v>
      </c>
      <c r="D4329" s="25"/>
      <c r="E4329" s="24" t="s">
        <v>13486</v>
      </c>
    </row>
    <row r="4330" spans="1:5">
      <c r="A4330" s="24" t="s">
        <v>13487</v>
      </c>
      <c r="B4330" s="25" t="s">
        <v>10091</v>
      </c>
      <c r="C4330" s="25" t="s">
        <v>10091</v>
      </c>
      <c r="D4330" s="25"/>
      <c r="E4330" s="24" t="s">
        <v>13488</v>
      </c>
    </row>
    <row r="4331" spans="1:5">
      <c r="A4331" s="24" t="s">
        <v>13489</v>
      </c>
      <c r="B4331" s="25" t="s">
        <v>13490</v>
      </c>
      <c r="C4331" s="25" t="s">
        <v>13490</v>
      </c>
      <c r="D4331" s="25"/>
      <c r="E4331" s="24"/>
    </row>
    <row r="4332" spans="1:5">
      <c r="A4332" s="24" t="s">
        <v>13491</v>
      </c>
      <c r="B4332" s="25" t="s">
        <v>13492</v>
      </c>
      <c r="C4332" s="25" t="s">
        <v>13492</v>
      </c>
      <c r="D4332" s="25"/>
      <c r="E4332" s="24" t="s">
        <v>13493</v>
      </c>
    </row>
    <row r="4333" spans="1:5">
      <c r="A4333" s="24" t="s">
        <v>13494</v>
      </c>
      <c r="B4333" s="25" t="s">
        <v>2525</v>
      </c>
      <c r="C4333" s="25" t="s">
        <v>2525</v>
      </c>
      <c r="D4333" s="25"/>
      <c r="E4333" s="24"/>
    </row>
    <row r="4334" spans="1:5">
      <c r="A4334" s="24" t="s">
        <v>13495</v>
      </c>
      <c r="B4334" s="25" t="s">
        <v>10095</v>
      </c>
      <c r="C4334" s="25" t="s">
        <v>10095</v>
      </c>
      <c r="D4334" s="25"/>
      <c r="E4334" s="24"/>
    </row>
    <row r="4335" spans="1:5">
      <c r="A4335" s="24" t="s">
        <v>13496</v>
      </c>
      <c r="B4335" s="25" t="s">
        <v>13497</v>
      </c>
      <c r="C4335" s="25" t="s">
        <v>13498</v>
      </c>
      <c r="D4335" s="25"/>
      <c r="E4335" s="24" t="s">
        <v>13499</v>
      </c>
    </row>
    <row r="4336" spans="1:5">
      <c r="A4336" s="24" t="s">
        <v>13500</v>
      </c>
      <c r="B4336" s="25" t="s">
        <v>13501</v>
      </c>
      <c r="C4336" s="25" t="s">
        <v>13501</v>
      </c>
      <c r="D4336" s="25"/>
      <c r="E4336" s="24" t="s">
        <v>13502</v>
      </c>
    </row>
    <row r="4337" spans="1:5">
      <c r="A4337" s="24" t="s">
        <v>13503</v>
      </c>
      <c r="B4337" s="25" t="s">
        <v>2553</v>
      </c>
      <c r="C4337" s="25" t="s">
        <v>2553</v>
      </c>
      <c r="D4337" s="25"/>
      <c r="E4337" s="24" t="s">
        <v>13504</v>
      </c>
    </row>
    <row r="4338" spans="1:5">
      <c r="A4338" s="24" t="s">
        <v>13505</v>
      </c>
      <c r="B4338" s="25" t="s">
        <v>348</v>
      </c>
      <c r="C4338" s="25" t="s">
        <v>348</v>
      </c>
      <c r="D4338" s="25"/>
      <c r="E4338" s="24" t="s">
        <v>13506</v>
      </c>
    </row>
    <row r="4339" spans="1:5">
      <c r="A4339" s="24" t="s">
        <v>13507</v>
      </c>
      <c r="B4339" s="25" t="s">
        <v>13508</v>
      </c>
      <c r="C4339" s="25" t="s">
        <v>13509</v>
      </c>
      <c r="D4339" s="25"/>
      <c r="E4339" s="24"/>
    </row>
    <row r="4340" spans="1:5">
      <c r="A4340" s="24" t="s">
        <v>13510</v>
      </c>
      <c r="B4340" s="25" t="s">
        <v>10133</v>
      </c>
      <c r="C4340" s="25" t="s">
        <v>10133</v>
      </c>
      <c r="D4340" s="25"/>
      <c r="E4340" s="24" t="s">
        <v>13511</v>
      </c>
    </row>
    <row r="4341" spans="1:5">
      <c r="A4341" s="24" t="s">
        <v>13512</v>
      </c>
      <c r="B4341" s="25" t="s">
        <v>890</v>
      </c>
      <c r="C4341" s="25" t="s">
        <v>890</v>
      </c>
      <c r="D4341" s="25"/>
      <c r="E4341" s="24"/>
    </row>
    <row r="4342" spans="1:5">
      <c r="A4342" s="24" t="s">
        <v>13513</v>
      </c>
      <c r="B4342" s="25" t="s">
        <v>4215</v>
      </c>
      <c r="C4342" s="25" t="s">
        <v>4215</v>
      </c>
      <c r="D4342" s="25"/>
      <c r="E4342" s="24"/>
    </row>
    <row r="4343" spans="1:5">
      <c r="A4343" s="24" t="s">
        <v>13514</v>
      </c>
      <c r="B4343" s="25" t="s">
        <v>13515</v>
      </c>
      <c r="C4343" s="25" t="s">
        <v>13515</v>
      </c>
      <c r="D4343" s="25"/>
      <c r="E4343" s="24" t="s">
        <v>13516</v>
      </c>
    </row>
    <row r="4344" spans="1:5">
      <c r="A4344" s="24" t="s">
        <v>13517</v>
      </c>
      <c r="B4344" s="3" t="s">
        <v>13518</v>
      </c>
      <c r="C4344" s="3" t="s">
        <v>13518</v>
      </c>
      <c r="D4344" s="3"/>
      <c r="E4344" s="24" t="s">
        <v>13519</v>
      </c>
    </row>
    <row r="4345" spans="1:5">
      <c r="A4345" s="24" t="s">
        <v>13520</v>
      </c>
      <c r="B4345" s="25" t="s">
        <v>8593</v>
      </c>
      <c r="C4345" s="25" t="s">
        <v>8593</v>
      </c>
      <c r="D4345" s="25"/>
      <c r="E4345" s="24" t="s">
        <v>13521</v>
      </c>
    </row>
    <row r="4346" spans="1:5">
      <c r="A4346" s="24" t="s">
        <v>13522</v>
      </c>
      <c r="B4346" s="25" t="s">
        <v>13523</v>
      </c>
      <c r="C4346" s="25" t="s">
        <v>13523</v>
      </c>
      <c r="D4346" s="25"/>
      <c r="E4346" s="24"/>
    </row>
    <row r="4347" spans="1:5">
      <c r="A4347" s="24" t="s">
        <v>13524</v>
      </c>
      <c r="B4347" s="25" t="s">
        <v>13525</v>
      </c>
      <c r="C4347" s="25" t="s">
        <v>13525</v>
      </c>
      <c r="D4347" s="25"/>
      <c r="E4347" s="24" t="s">
        <v>13526</v>
      </c>
    </row>
    <row r="4348" spans="1:5">
      <c r="A4348" s="24" t="s">
        <v>13527</v>
      </c>
      <c r="B4348" s="25" t="s">
        <v>10256</v>
      </c>
      <c r="C4348" s="25" t="s">
        <v>13528</v>
      </c>
      <c r="D4348" s="25"/>
      <c r="E4348" s="24"/>
    </row>
    <row r="4349" spans="1:5">
      <c r="A4349" s="24" t="s">
        <v>13529</v>
      </c>
      <c r="B4349" s="25" t="s">
        <v>8334</v>
      </c>
      <c r="C4349" s="25" t="s">
        <v>8334</v>
      </c>
      <c r="D4349" s="25"/>
      <c r="E4349" s="24" t="s">
        <v>13530</v>
      </c>
    </row>
    <row r="4350" spans="1:5">
      <c r="A4350" s="24" t="s">
        <v>13531</v>
      </c>
      <c r="B4350" s="25" t="s">
        <v>10271</v>
      </c>
      <c r="C4350" s="25" t="s">
        <v>10271</v>
      </c>
      <c r="D4350" s="25"/>
      <c r="E4350" s="24"/>
    </row>
    <row r="4351" spans="1:5">
      <c r="A4351" s="24" t="s">
        <v>13532</v>
      </c>
      <c r="B4351" s="25" t="s">
        <v>13533</v>
      </c>
      <c r="C4351" s="25" t="s">
        <v>13533</v>
      </c>
      <c r="D4351" s="25"/>
      <c r="E4351" s="24" t="s">
        <v>13534</v>
      </c>
    </row>
    <row r="4352" spans="1:5">
      <c r="A4352" s="24" t="s">
        <v>13535</v>
      </c>
      <c r="B4352" s="25" t="s">
        <v>6869</v>
      </c>
      <c r="C4352" s="25" t="s">
        <v>6869</v>
      </c>
      <c r="D4352" s="25"/>
      <c r="E4352" s="24" t="s">
        <v>13536</v>
      </c>
    </row>
    <row r="4353" spans="1:5">
      <c r="A4353" s="24" t="s">
        <v>13537</v>
      </c>
      <c r="B4353" s="25" t="s">
        <v>6868</v>
      </c>
      <c r="C4353" s="25" t="s">
        <v>6868</v>
      </c>
      <c r="D4353" s="25"/>
      <c r="E4353" s="24" t="s">
        <v>13538</v>
      </c>
    </row>
    <row r="4354" spans="1:5">
      <c r="A4354" s="24" t="s">
        <v>13539</v>
      </c>
      <c r="B4354" s="25" t="s">
        <v>13540</v>
      </c>
      <c r="C4354" s="25" t="s">
        <v>13540</v>
      </c>
      <c r="D4354" s="25"/>
      <c r="E4354" s="24" t="s">
        <v>13541</v>
      </c>
    </row>
    <row r="4355" spans="1:5">
      <c r="A4355" s="24" t="s">
        <v>13542</v>
      </c>
      <c r="B4355" s="25" t="s">
        <v>4885</v>
      </c>
      <c r="C4355" s="25" t="s">
        <v>4885</v>
      </c>
      <c r="D4355" s="25"/>
      <c r="E4355" s="24" t="s">
        <v>13543</v>
      </c>
    </row>
    <row r="4356" spans="1:5">
      <c r="A4356" s="24" t="s">
        <v>13544</v>
      </c>
      <c r="B4356" s="25" t="s">
        <v>13545</v>
      </c>
      <c r="C4356" s="25" t="s">
        <v>13546</v>
      </c>
      <c r="D4356" s="25"/>
      <c r="E4356" s="24" t="s">
        <v>13547</v>
      </c>
    </row>
    <row r="4357" spans="1:5">
      <c r="A4357" s="24" t="s">
        <v>13548</v>
      </c>
      <c r="B4357" s="25" t="s">
        <v>4883</v>
      </c>
      <c r="C4357" s="25" t="s">
        <v>4883</v>
      </c>
      <c r="D4357" s="25"/>
      <c r="E4357" s="24"/>
    </row>
    <row r="4358" spans="1:5">
      <c r="A4358" s="24" t="s">
        <v>13549</v>
      </c>
      <c r="B4358" s="25" t="s">
        <v>13550</v>
      </c>
      <c r="C4358" s="25" t="s">
        <v>13550</v>
      </c>
      <c r="D4358" s="25"/>
      <c r="E4358" s="24"/>
    </row>
    <row r="4359" spans="1:4">
      <c r="A4359" s="24" t="s">
        <v>13551</v>
      </c>
      <c r="B4359" s="15" t="s">
        <v>13552</v>
      </c>
      <c r="C4359" s="6" t="s">
        <v>13553</v>
      </c>
      <c r="D4359" s="6" t="s">
        <v>13554</v>
      </c>
    </row>
    <row r="4360" spans="1:4">
      <c r="A4360" s="24" t="s">
        <v>13555</v>
      </c>
      <c r="B4360" s="15" t="s">
        <v>13556</v>
      </c>
      <c r="C4360" s="1" t="s">
        <v>13553</v>
      </c>
      <c r="D4360" s="1" t="s">
        <v>13557</v>
      </c>
    </row>
    <row r="4361" spans="1:4">
      <c r="A4361" s="24" t="s">
        <v>13558</v>
      </c>
      <c r="B4361" s="15" t="s">
        <v>13559</v>
      </c>
      <c r="C4361" s="6" t="s">
        <v>13560</v>
      </c>
      <c r="D4361" s="6" t="s">
        <v>13554</v>
      </c>
    </row>
    <row r="4362" spans="1:4">
      <c r="A4362" s="24" t="s">
        <v>13561</v>
      </c>
      <c r="B4362" s="15" t="s">
        <v>13562</v>
      </c>
      <c r="C4362" s="1" t="s">
        <v>2635</v>
      </c>
      <c r="D4362" s="1" t="s">
        <v>5261</v>
      </c>
    </row>
    <row r="4363" spans="1:4">
      <c r="A4363" s="24" t="s">
        <v>13563</v>
      </c>
      <c r="B4363" s="15" t="s">
        <v>13564</v>
      </c>
      <c r="C4363" s="1" t="s">
        <v>13565</v>
      </c>
      <c r="D4363" s="6" t="s">
        <v>13554</v>
      </c>
    </row>
    <row r="4364" spans="1:4">
      <c r="A4364" s="24" t="s">
        <v>13566</v>
      </c>
      <c r="B4364" s="15" t="s">
        <v>13567</v>
      </c>
      <c r="C4364" s="1" t="s">
        <v>6414</v>
      </c>
      <c r="D4364" s="6" t="s">
        <v>13568</v>
      </c>
    </row>
    <row r="4365" spans="1:4">
      <c r="A4365" s="24" t="s">
        <v>13569</v>
      </c>
      <c r="B4365" s="15" t="s">
        <v>13570</v>
      </c>
      <c r="C4365" s="1" t="s">
        <v>172</v>
      </c>
      <c r="D4365" s="1" t="s">
        <v>8809</v>
      </c>
    </row>
    <row r="4366" spans="1:4">
      <c r="A4366" s="24" t="s">
        <v>13571</v>
      </c>
      <c r="B4366" s="15" t="s">
        <v>13572</v>
      </c>
      <c r="C4366" s="1" t="s">
        <v>12994</v>
      </c>
      <c r="D4366" s="6" t="s">
        <v>13554</v>
      </c>
    </row>
    <row r="4367" spans="1:4">
      <c r="A4367" s="24" t="s">
        <v>13573</v>
      </c>
      <c r="B4367" s="15" t="s">
        <v>13574</v>
      </c>
      <c r="C4367" s="1" t="s">
        <v>13575</v>
      </c>
      <c r="D4367" s="6" t="s">
        <v>13576</v>
      </c>
    </row>
    <row r="4368" spans="1:4">
      <c r="A4368" s="24" t="s">
        <v>13577</v>
      </c>
      <c r="B4368" s="15" t="s">
        <v>6402</v>
      </c>
      <c r="C4368" s="1" t="s">
        <v>13575</v>
      </c>
      <c r="D4368" s="1" t="s">
        <v>13578</v>
      </c>
    </row>
    <row r="4369" spans="1:4">
      <c r="A4369" s="24" t="s">
        <v>13579</v>
      </c>
      <c r="B4369" s="15" t="s">
        <v>13580</v>
      </c>
      <c r="C4369" s="6" t="s">
        <v>13581</v>
      </c>
      <c r="D4369" s="6" t="s">
        <v>13582</v>
      </c>
    </row>
    <row r="4370" spans="1:4">
      <c r="A4370" s="24" t="s">
        <v>13583</v>
      </c>
      <c r="B4370" s="15" t="s">
        <v>13584</v>
      </c>
      <c r="C4370" s="1" t="s">
        <v>13585</v>
      </c>
      <c r="D4370" s="6" t="s">
        <v>13554</v>
      </c>
    </row>
    <row r="4371" spans="1:5">
      <c r="A4371" s="24" t="s">
        <v>13586</v>
      </c>
      <c r="B4371" s="25" t="s">
        <v>1001</v>
      </c>
      <c r="C4371" s="25" t="s">
        <v>1001</v>
      </c>
      <c r="D4371" s="25"/>
      <c r="E4371" s="24"/>
    </row>
    <row r="4372" spans="1:5">
      <c r="A4372" s="24" t="s">
        <v>13587</v>
      </c>
      <c r="B4372" s="25" t="s">
        <v>2640</v>
      </c>
      <c r="C4372" s="25" t="s">
        <v>2640</v>
      </c>
      <c r="D4372" s="25"/>
      <c r="E4372" s="24" t="s">
        <v>13588</v>
      </c>
    </row>
    <row r="4373" spans="1:5">
      <c r="A4373" s="24" t="s">
        <v>13589</v>
      </c>
      <c r="B4373" s="25" t="s">
        <v>2635</v>
      </c>
      <c r="C4373" s="25" t="s">
        <v>2635</v>
      </c>
      <c r="D4373" s="25"/>
      <c r="E4373" s="24"/>
    </row>
    <row r="4374" spans="1:5">
      <c r="A4374" s="24" t="s">
        <v>13590</v>
      </c>
      <c r="B4374" s="25" t="s">
        <v>3714</v>
      </c>
      <c r="C4374" s="25" t="s">
        <v>3714</v>
      </c>
      <c r="D4374" s="25"/>
      <c r="E4374" s="24"/>
    </row>
    <row r="4375" spans="1:5">
      <c r="A4375" s="24" t="s">
        <v>13591</v>
      </c>
      <c r="B4375" s="25" t="s">
        <v>13581</v>
      </c>
      <c r="C4375" s="25" t="s">
        <v>5868</v>
      </c>
      <c r="D4375" s="25"/>
      <c r="E4375" s="24"/>
    </row>
    <row r="4376" spans="1:5">
      <c r="A4376" s="24" t="s">
        <v>13592</v>
      </c>
      <c r="B4376" s="25" t="s">
        <v>172</v>
      </c>
      <c r="C4376" s="25" t="s">
        <v>172</v>
      </c>
      <c r="D4376" s="25"/>
      <c r="E4376" s="24"/>
    </row>
  </sheetData>
  <autoFilter ref="A1:E4376">
    <extLst/>
  </autoFilter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025" progId="StaticDib" r:id="rId3">
          <objectPr defaultSize="0">
            <anchor moveWithCells="1" sizeWithCells="1">
              <from>
                <xdr:col>2</xdr:col>
                <xdr:colOff>0</xdr:colOff>
                <xdr:row>1781</xdr:row>
                <xdr:rowOff>0</xdr:rowOff>
              </from>
              <to>
                <xdr:col>8</xdr:col>
                <xdr:colOff>483870</xdr:colOff>
                <xdr:row>1782</xdr:row>
                <xdr:rowOff>9525</xdr:rowOff>
              </to>
            </anchor>
          </objectPr>
        </oleObject>
      </mc:Choice>
      <mc:Fallback>
        <oleObject shapeId="1025" progId="StaticDib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workbookViewId="0">
      <selection activeCell="B9" sqref="B9"/>
    </sheetView>
  </sheetViews>
  <sheetFormatPr defaultColWidth="9.14285714285714" defaultRowHeight="15" outlineLevelCol="2"/>
  <cols>
    <col min="1" max="1" width="6.71428571428571" customWidth="1"/>
    <col min="2" max="2" width="128.142857142857" customWidth="1"/>
    <col min="3" max="3" width="34.2857142857143" customWidth="1"/>
  </cols>
  <sheetData>
    <row r="1" spans="1:3">
      <c r="A1" s="16" t="s">
        <v>13593</v>
      </c>
      <c r="B1" s="16" t="s">
        <v>13594</v>
      </c>
      <c r="C1" s="16" t="s">
        <v>13595</v>
      </c>
    </row>
    <row r="2" spans="1:3">
      <c r="A2" s="17">
        <v>1</v>
      </c>
      <c r="B2" s="17" t="s">
        <v>13596</v>
      </c>
      <c r="C2" s="17" t="s">
        <v>5331</v>
      </c>
    </row>
    <row r="3" spans="1:3">
      <c r="A3" s="17">
        <v>2</v>
      </c>
      <c r="B3" s="17" t="s">
        <v>13597</v>
      </c>
      <c r="C3" s="17" t="s">
        <v>1229</v>
      </c>
    </row>
    <row r="4" spans="1:3">
      <c r="A4" s="17">
        <v>3</v>
      </c>
      <c r="B4" s="17" t="s">
        <v>13598</v>
      </c>
      <c r="C4" s="17" t="s">
        <v>7716</v>
      </c>
    </row>
    <row r="5" spans="1:3">
      <c r="A5" s="17">
        <v>4</v>
      </c>
      <c r="B5" s="17" t="s">
        <v>13599</v>
      </c>
      <c r="C5" s="17" t="s">
        <v>8294</v>
      </c>
    </row>
    <row r="6" spans="1:3">
      <c r="A6" s="17">
        <v>5</v>
      </c>
      <c r="B6" s="17" t="s">
        <v>13600</v>
      </c>
      <c r="C6" s="17" t="s">
        <v>8294</v>
      </c>
    </row>
    <row r="7" spans="1:3">
      <c r="A7" s="17">
        <v>6</v>
      </c>
      <c r="B7" s="17" t="s">
        <v>13601</v>
      </c>
      <c r="C7" s="17" t="s">
        <v>5164</v>
      </c>
    </row>
    <row r="8" spans="1:3">
      <c r="A8" s="17">
        <v>7</v>
      </c>
      <c r="B8" s="17" t="s">
        <v>13602</v>
      </c>
      <c r="C8" s="17" t="s">
        <v>3908</v>
      </c>
    </row>
    <row r="9" spans="1:3">
      <c r="A9" s="17">
        <v>8</v>
      </c>
      <c r="B9" s="17" t="s">
        <v>13603</v>
      </c>
      <c r="C9" s="17" t="s">
        <v>6768</v>
      </c>
    </row>
    <row r="10" spans="1:3">
      <c r="A10" s="17">
        <v>9</v>
      </c>
      <c r="B10" s="17" t="s">
        <v>13604</v>
      </c>
      <c r="C10" s="17" t="s">
        <v>8930</v>
      </c>
    </row>
    <row r="11" spans="1:3">
      <c r="A11" s="17">
        <v>10</v>
      </c>
      <c r="B11" s="17" t="s">
        <v>13605</v>
      </c>
      <c r="C11" s="17" t="s">
        <v>8926</v>
      </c>
    </row>
    <row r="12" spans="1:3">
      <c r="A12" s="17">
        <v>11</v>
      </c>
      <c r="B12" s="17" t="s">
        <v>13606</v>
      </c>
      <c r="C12" s="17" t="s">
        <v>8565</v>
      </c>
    </row>
    <row r="13" spans="1:3">
      <c r="A13" s="17">
        <v>12</v>
      </c>
      <c r="B13" s="17" t="s">
        <v>13607</v>
      </c>
      <c r="C13" s="17" t="s">
        <v>6044</v>
      </c>
    </row>
    <row r="14" spans="1:3">
      <c r="A14" s="17">
        <v>13</v>
      </c>
      <c r="B14" s="17" t="s">
        <v>13608</v>
      </c>
      <c r="C14" s="17" t="s">
        <v>3229</v>
      </c>
    </row>
    <row r="15" spans="1:3">
      <c r="A15" s="17">
        <v>14</v>
      </c>
      <c r="B15" s="17" t="s">
        <v>13609</v>
      </c>
      <c r="C15" s="17" t="s">
        <v>3149</v>
      </c>
    </row>
    <row r="16" spans="1:3">
      <c r="A16" s="17">
        <v>15</v>
      </c>
      <c r="B16" s="17" t="s">
        <v>13610</v>
      </c>
      <c r="C16" s="17" t="s">
        <v>19</v>
      </c>
    </row>
    <row r="17" spans="1:3">
      <c r="A17" s="17">
        <v>16</v>
      </c>
      <c r="B17" s="17" t="s">
        <v>13611</v>
      </c>
      <c r="C17" s="17" t="s">
        <v>143</v>
      </c>
    </row>
    <row r="18" spans="1:3">
      <c r="A18" s="17">
        <v>17</v>
      </c>
      <c r="B18" s="17" t="s">
        <v>13612</v>
      </c>
      <c r="C18" s="17" t="s">
        <v>8170</v>
      </c>
    </row>
    <row r="19" spans="1:3">
      <c r="A19" s="17">
        <v>18</v>
      </c>
      <c r="B19" s="17" t="s">
        <v>13613</v>
      </c>
      <c r="C19" s="17" t="s">
        <v>11151</v>
      </c>
    </row>
    <row r="20" spans="1:3">
      <c r="A20" s="17">
        <v>19</v>
      </c>
      <c r="B20" s="17" t="s">
        <v>13614</v>
      </c>
      <c r="C20" s="17" t="s">
        <v>5459</v>
      </c>
    </row>
    <row r="21" spans="1:3">
      <c r="A21" s="17">
        <v>20</v>
      </c>
      <c r="B21" s="17" t="s">
        <v>13615</v>
      </c>
      <c r="C21" s="17" t="s">
        <v>11449</v>
      </c>
    </row>
    <row r="22" spans="1:3">
      <c r="A22" s="17">
        <v>21</v>
      </c>
      <c r="B22" s="17" t="s">
        <v>13616</v>
      </c>
      <c r="C22" s="17" t="s">
        <v>368</v>
      </c>
    </row>
    <row r="23" spans="1:3">
      <c r="A23" s="17">
        <v>22</v>
      </c>
      <c r="B23" s="17" t="s">
        <v>13617</v>
      </c>
      <c r="C23" s="17" t="s">
        <v>6576</v>
      </c>
    </row>
    <row r="24" spans="1:3">
      <c r="A24" s="17">
        <v>23</v>
      </c>
      <c r="B24" s="17" t="s">
        <v>13618</v>
      </c>
      <c r="C24" s="17" t="s">
        <v>1338</v>
      </c>
    </row>
    <row r="25" spans="1:3">
      <c r="A25" s="17">
        <v>24</v>
      </c>
      <c r="B25" s="17" t="s">
        <v>13619</v>
      </c>
      <c r="C25" s="17" t="s">
        <v>11500</v>
      </c>
    </row>
    <row r="26" spans="1:3">
      <c r="A26" s="17">
        <v>25</v>
      </c>
      <c r="B26" s="17" t="s">
        <v>13620</v>
      </c>
      <c r="C26" s="17" t="s">
        <v>6013</v>
      </c>
    </row>
    <row r="27" spans="1:3">
      <c r="A27" s="17">
        <v>26</v>
      </c>
      <c r="B27" s="17" t="s">
        <v>13621</v>
      </c>
      <c r="C27" s="17" t="s">
        <v>7243</v>
      </c>
    </row>
    <row r="28" spans="1:3">
      <c r="A28" s="17">
        <v>27</v>
      </c>
      <c r="B28" s="17" t="s">
        <v>13622</v>
      </c>
      <c r="C28" s="17" t="s">
        <v>10913</v>
      </c>
    </row>
    <row r="29" spans="1:3">
      <c r="A29" s="17">
        <v>28</v>
      </c>
      <c r="B29" s="17" t="s">
        <v>13623</v>
      </c>
      <c r="C29" s="17" t="s">
        <v>2909</v>
      </c>
    </row>
    <row r="30" spans="1:3">
      <c r="A30" s="17">
        <v>29</v>
      </c>
      <c r="B30" s="17" t="s">
        <v>13624</v>
      </c>
      <c r="C30" s="17" t="s">
        <v>2909</v>
      </c>
    </row>
    <row r="31" spans="1:3">
      <c r="A31" s="17">
        <v>30</v>
      </c>
      <c r="B31" s="17" t="s">
        <v>13625</v>
      </c>
      <c r="C31" s="17" t="s">
        <v>777</v>
      </c>
    </row>
    <row r="32" spans="1:3">
      <c r="A32" s="17">
        <v>31</v>
      </c>
      <c r="B32" s="17" t="s">
        <v>13626</v>
      </c>
      <c r="C32" s="18" t="s">
        <v>4656</v>
      </c>
    </row>
    <row r="33" spans="1:3">
      <c r="A33" s="17">
        <v>32</v>
      </c>
      <c r="B33" s="17" t="s">
        <v>13627</v>
      </c>
      <c r="C33" s="17" t="s">
        <v>5665</v>
      </c>
    </row>
    <row r="34" spans="1:3">
      <c r="A34" s="17">
        <v>33</v>
      </c>
      <c r="B34" s="17" t="s">
        <v>13628</v>
      </c>
      <c r="C34" s="17" t="s">
        <v>6779</v>
      </c>
    </row>
    <row r="35" spans="1:3">
      <c r="A35" s="17">
        <v>34</v>
      </c>
      <c r="B35" s="17" t="s">
        <v>13629</v>
      </c>
      <c r="C35" s="17" t="s">
        <v>1263</v>
      </c>
    </row>
    <row r="36" spans="1:3">
      <c r="A36" s="17">
        <v>35</v>
      </c>
      <c r="B36" s="17" t="s">
        <v>13630</v>
      </c>
      <c r="C36" s="17" t="s">
        <v>2413</v>
      </c>
    </row>
    <row r="37" spans="1:3">
      <c r="A37" s="17">
        <v>36</v>
      </c>
      <c r="B37" s="17" t="s">
        <v>13631</v>
      </c>
      <c r="C37" s="17" t="s">
        <v>205</v>
      </c>
    </row>
    <row r="38" spans="1:3">
      <c r="A38" s="17">
        <v>37</v>
      </c>
      <c r="B38" s="17" t="s">
        <v>13632</v>
      </c>
      <c r="C38" s="17" t="s">
        <v>5633</v>
      </c>
    </row>
    <row r="39" spans="1:3">
      <c r="A39" s="17">
        <v>38</v>
      </c>
      <c r="B39" s="17" t="s">
        <v>13633</v>
      </c>
      <c r="C39" s="17" t="s">
        <v>8309</v>
      </c>
    </row>
    <row r="40" spans="1:3">
      <c r="A40" s="17">
        <v>39</v>
      </c>
      <c r="B40" s="17" t="s">
        <v>13634</v>
      </c>
      <c r="C40" s="17" t="s">
        <v>8905</v>
      </c>
    </row>
    <row r="41" spans="1:3">
      <c r="A41" s="17">
        <v>40</v>
      </c>
      <c r="B41" s="17" t="s">
        <v>13635</v>
      </c>
      <c r="C41" s="17" t="s">
        <v>1338</v>
      </c>
    </row>
    <row r="42" spans="1:3">
      <c r="A42" s="17">
        <v>41</v>
      </c>
      <c r="B42" s="17" t="s">
        <v>13636</v>
      </c>
      <c r="C42" s="17" t="s">
        <v>7234</v>
      </c>
    </row>
    <row r="43" spans="1:3">
      <c r="A43" s="17">
        <v>42</v>
      </c>
      <c r="B43" s="17" t="s">
        <v>13637</v>
      </c>
      <c r="C43" s="17" t="s">
        <v>9901</v>
      </c>
    </row>
    <row r="44" spans="1:3">
      <c r="A44" s="17">
        <v>43</v>
      </c>
      <c r="B44" s="17" t="s">
        <v>13638</v>
      </c>
      <c r="C44" s="17" t="s">
        <v>4041</v>
      </c>
    </row>
    <row r="45" spans="1:3">
      <c r="A45" s="17">
        <v>44</v>
      </c>
      <c r="B45" s="17" t="s">
        <v>13639</v>
      </c>
      <c r="C45" s="17" t="s">
        <v>7745</v>
      </c>
    </row>
    <row r="46" spans="1:3">
      <c r="A46" s="17">
        <v>45</v>
      </c>
      <c r="B46" s="17" t="s">
        <v>13640</v>
      </c>
      <c r="C46" s="17" t="s">
        <v>9905</v>
      </c>
    </row>
    <row r="47" spans="1:3">
      <c r="A47" s="17">
        <v>46</v>
      </c>
      <c r="B47" s="17" t="s">
        <v>13641</v>
      </c>
      <c r="C47" s="17" t="s">
        <v>1505</v>
      </c>
    </row>
    <row r="48" spans="1:3">
      <c r="A48" s="17">
        <v>47</v>
      </c>
      <c r="B48" s="17" t="s">
        <v>13642</v>
      </c>
      <c r="C48" s="17" t="s">
        <v>6473</v>
      </c>
    </row>
    <row r="49" spans="1:3">
      <c r="A49" s="17">
        <v>48</v>
      </c>
      <c r="B49" s="17" t="s">
        <v>13643</v>
      </c>
      <c r="C49" s="17" t="s">
        <v>6473</v>
      </c>
    </row>
    <row r="50" spans="1:3">
      <c r="A50" s="17">
        <v>49</v>
      </c>
      <c r="B50" s="17" t="s">
        <v>13644</v>
      </c>
      <c r="C50" s="17" t="s">
        <v>7756</v>
      </c>
    </row>
    <row r="51" spans="1:3">
      <c r="A51" s="17">
        <v>50</v>
      </c>
      <c r="B51" s="17" t="s">
        <v>13645</v>
      </c>
      <c r="C51" s="17" t="s">
        <v>7756</v>
      </c>
    </row>
    <row r="52" spans="1:3">
      <c r="A52" s="17">
        <v>51</v>
      </c>
      <c r="B52" s="17" t="s">
        <v>13646</v>
      </c>
      <c r="C52" s="17" t="s">
        <v>4305</v>
      </c>
    </row>
    <row r="53" spans="1:3">
      <c r="A53" s="17">
        <v>52</v>
      </c>
      <c r="B53" s="17" t="s">
        <v>13647</v>
      </c>
      <c r="C53" s="17" t="s">
        <v>342</v>
      </c>
    </row>
    <row r="54" spans="1:3">
      <c r="A54" s="17">
        <v>53</v>
      </c>
      <c r="B54" s="17" t="s">
        <v>13648</v>
      </c>
      <c r="C54" s="17" t="s">
        <v>7375</v>
      </c>
    </row>
    <row r="55" spans="1:3">
      <c r="A55" s="17">
        <v>54</v>
      </c>
      <c r="B55" s="17" t="s">
        <v>13649</v>
      </c>
      <c r="C55" s="17" t="s">
        <v>5537</v>
      </c>
    </row>
    <row r="56" spans="1:3">
      <c r="A56" s="17">
        <v>55</v>
      </c>
      <c r="B56" s="17" t="s">
        <v>13650</v>
      </c>
      <c r="C56" s="19" t="s">
        <v>368</v>
      </c>
    </row>
    <row r="57" ht="63.75" spans="1:3">
      <c r="A57" s="17">
        <v>56</v>
      </c>
      <c r="B57" s="17" t="s">
        <v>13651</v>
      </c>
      <c r="C57" s="17" t="s">
        <v>7872</v>
      </c>
    </row>
    <row r="58" spans="1:3">
      <c r="A58" s="17">
        <v>57</v>
      </c>
      <c r="B58" s="17" t="s">
        <v>13652</v>
      </c>
      <c r="C58" s="17" t="s">
        <v>9916</v>
      </c>
    </row>
    <row r="59" spans="1:3">
      <c r="A59" s="17">
        <v>58</v>
      </c>
      <c r="B59" s="17" t="s">
        <v>13653</v>
      </c>
      <c r="C59" s="17" t="s">
        <v>7764</v>
      </c>
    </row>
    <row r="60" spans="1:3">
      <c r="A60" s="17">
        <v>59</v>
      </c>
      <c r="B60" s="17" t="s">
        <v>13654</v>
      </c>
      <c r="C60" s="17" t="s">
        <v>4937</v>
      </c>
    </row>
    <row r="61" spans="1:3">
      <c r="A61" s="17">
        <v>60</v>
      </c>
      <c r="B61" s="17" t="s">
        <v>13655</v>
      </c>
      <c r="C61" s="17" t="s">
        <v>11</v>
      </c>
    </row>
    <row r="62" spans="1:3">
      <c r="A62" s="17">
        <v>61</v>
      </c>
      <c r="B62" s="17" t="s">
        <v>13656</v>
      </c>
      <c r="C62" s="17" t="s">
        <v>2934</v>
      </c>
    </row>
    <row r="63" spans="1:3">
      <c r="A63" s="17">
        <v>62</v>
      </c>
      <c r="B63" s="17" t="s">
        <v>13657</v>
      </c>
      <c r="C63" s="17" t="s">
        <v>5398</v>
      </c>
    </row>
    <row r="64" spans="1:3">
      <c r="A64" s="17">
        <v>63</v>
      </c>
      <c r="B64" s="17" t="s">
        <v>13658</v>
      </c>
      <c r="C64" s="17" t="s">
        <v>696</v>
      </c>
    </row>
    <row r="65" spans="1:3">
      <c r="A65" s="17">
        <v>64</v>
      </c>
      <c r="B65" s="17" t="s">
        <v>13659</v>
      </c>
      <c r="C65" s="17" t="s">
        <v>6768</v>
      </c>
    </row>
    <row r="66" spans="1:3">
      <c r="A66" s="17">
        <v>65</v>
      </c>
      <c r="B66" s="17" t="s">
        <v>13660</v>
      </c>
      <c r="C66" s="17" t="s">
        <v>360</v>
      </c>
    </row>
    <row r="67" spans="1:3">
      <c r="A67" s="17">
        <v>66</v>
      </c>
      <c r="B67" s="17" t="s">
        <v>13661</v>
      </c>
      <c r="C67" s="17" t="s">
        <v>356</v>
      </c>
    </row>
    <row r="68" spans="1:3">
      <c r="A68" s="17">
        <v>67</v>
      </c>
      <c r="B68" s="17" t="s">
        <v>13662</v>
      </c>
      <c r="C68" s="17" t="s">
        <v>2102</v>
      </c>
    </row>
    <row r="69" spans="1:3">
      <c r="A69" s="17">
        <v>68</v>
      </c>
      <c r="B69" s="17" t="s">
        <v>13663</v>
      </c>
      <c r="C69" s="17" t="s">
        <v>9140</v>
      </c>
    </row>
    <row r="70" spans="1:3">
      <c r="A70" s="17">
        <v>69</v>
      </c>
      <c r="B70" s="17" t="s">
        <v>13664</v>
      </c>
      <c r="C70" s="17" t="s">
        <v>9140</v>
      </c>
    </row>
  </sheetData>
  <autoFilter ref="A1:C7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67"/>
  <sheetViews>
    <sheetView tabSelected="1" workbookViewId="0">
      <pane ySplit="1" topLeftCell="A14741" activePane="bottomLeft" state="frozen"/>
      <selection/>
      <selection pane="bottomLeft" activeCell="B14762" sqref="B14762"/>
    </sheetView>
  </sheetViews>
  <sheetFormatPr defaultColWidth="9.14285714285714" defaultRowHeight="15" outlineLevelCol="2"/>
  <cols>
    <col min="2" max="2" width="52" customWidth="1"/>
    <col min="3" max="3" width="63.5714285714286" style="9" customWidth="1"/>
  </cols>
  <sheetData>
    <row r="1" s="8" customFormat="1" spans="1:3">
      <c r="A1" s="10" t="s">
        <v>0</v>
      </c>
      <c r="B1" s="2" t="s">
        <v>1</v>
      </c>
      <c r="C1" s="11" t="s">
        <v>4</v>
      </c>
    </row>
    <row r="2" spans="1:3">
      <c r="A2" t="s">
        <v>13665</v>
      </c>
      <c r="B2" s="6" t="s">
        <v>6100</v>
      </c>
      <c r="C2" s="6" t="s">
        <v>13666</v>
      </c>
    </row>
    <row r="3" spans="1:3">
      <c r="A3" t="s">
        <v>13667</v>
      </c>
      <c r="B3" s="6" t="s">
        <v>6100</v>
      </c>
      <c r="C3" s="6" t="s">
        <v>13668</v>
      </c>
    </row>
    <row r="4" spans="1:3">
      <c r="A4" t="s">
        <v>13669</v>
      </c>
      <c r="B4" s="6" t="s">
        <v>6630</v>
      </c>
      <c r="C4" s="6" t="s">
        <v>13670</v>
      </c>
    </row>
    <row r="5" spans="1:3">
      <c r="A5" t="s">
        <v>13671</v>
      </c>
      <c r="B5" s="6" t="s">
        <v>6630</v>
      </c>
      <c r="C5" s="6" t="s">
        <v>13672</v>
      </c>
    </row>
    <row r="6" spans="1:3">
      <c r="A6" t="s">
        <v>13673</v>
      </c>
      <c r="B6" s="6" t="s">
        <v>6448</v>
      </c>
      <c r="C6" s="6" t="s">
        <v>13674</v>
      </c>
    </row>
    <row r="7" spans="1:3">
      <c r="A7" t="s">
        <v>13675</v>
      </c>
      <c r="B7" s="6" t="s">
        <v>6448</v>
      </c>
      <c r="C7" s="6" t="s">
        <v>13676</v>
      </c>
    </row>
    <row r="8" spans="1:3">
      <c r="A8" t="s">
        <v>13677</v>
      </c>
      <c r="B8" s="6" t="s">
        <v>8492</v>
      </c>
      <c r="C8" s="6" t="s">
        <v>13678</v>
      </c>
    </row>
    <row r="9" spans="1:3">
      <c r="A9" t="s">
        <v>13679</v>
      </c>
      <c r="B9" s="6" t="s">
        <v>8492</v>
      </c>
      <c r="C9" s="6" t="s">
        <v>13680</v>
      </c>
    </row>
    <row r="10" spans="1:3">
      <c r="A10" t="s">
        <v>13681</v>
      </c>
      <c r="B10" s="6" t="s">
        <v>6554</v>
      </c>
      <c r="C10" s="6" t="s">
        <v>13682</v>
      </c>
    </row>
    <row r="11" spans="1:3">
      <c r="A11" t="s">
        <v>13683</v>
      </c>
      <c r="B11" s="6" t="s">
        <v>6554</v>
      </c>
      <c r="C11" s="6" t="s">
        <v>13684</v>
      </c>
    </row>
    <row r="12" spans="1:3">
      <c r="A12" t="s">
        <v>13685</v>
      </c>
      <c r="B12" s="6" t="s">
        <v>9777</v>
      </c>
      <c r="C12" s="6" t="s">
        <v>13686</v>
      </c>
    </row>
    <row r="13" spans="1:3">
      <c r="A13" t="s">
        <v>13687</v>
      </c>
      <c r="B13" s="6" t="s">
        <v>9777</v>
      </c>
      <c r="C13" s="6" t="s">
        <v>13688</v>
      </c>
    </row>
    <row r="14" spans="1:3">
      <c r="A14" t="s">
        <v>13689</v>
      </c>
      <c r="B14" t="s">
        <v>10351</v>
      </c>
      <c r="C14" t="s">
        <v>10351</v>
      </c>
    </row>
    <row r="15" spans="1:3">
      <c r="A15" t="s">
        <v>13690</v>
      </c>
      <c r="B15" s="6" t="s">
        <v>6311</v>
      </c>
      <c r="C15" s="6" t="s">
        <v>13691</v>
      </c>
    </row>
    <row r="16" spans="1:3">
      <c r="A16" t="s">
        <v>13692</v>
      </c>
      <c r="B16" s="6" t="s">
        <v>6311</v>
      </c>
      <c r="C16" s="6" t="s">
        <v>13693</v>
      </c>
    </row>
    <row r="17" spans="1:3">
      <c r="A17" t="s">
        <v>13694</v>
      </c>
      <c r="B17" s="6" t="s">
        <v>3221</v>
      </c>
      <c r="C17" s="6" t="s">
        <v>13695</v>
      </c>
    </row>
    <row r="18" spans="1:3">
      <c r="A18" t="s">
        <v>13696</v>
      </c>
      <c r="B18" s="6" t="s">
        <v>3221</v>
      </c>
      <c r="C18" s="6" t="s">
        <v>13697</v>
      </c>
    </row>
    <row r="19" spans="1:3">
      <c r="A19" t="s">
        <v>13698</v>
      </c>
      <c r="B19" s="6" t="s">
        <v>3221</v>
      </c>
      <c r="C19" s="6" t="s">
        <v>13699</v>
      </c>
    </row>
    <row r="20" spans="1:3">
      <c r="A20" t="s">
        <v>13700</v>
      </c>
      <c r="B20" s="6" t="s">
        <v>3221</v>
      </c>
      <c r="C20" s="6" t="s">
        <v>13701</v>
      </c>
    </row>
    <row r="21" spans="1:3">
      <c r="A21" t="s">
        <v>13702</v>
      </c>
      <c r="B21" s="6" t="s">
        <v>3221</v>
      </c>
      <c r="C21" s="6" t="s">
        <v>13703</v>
      </c>
    </row>
    <row r="22" spans="1:3">
      <c r="A22" t="s">
        <v>13704</v>
      </c>
      <c r="B22" s="6" t="s">
        <v>3221</v>
      </c>
      <c r="C22" s="6" t="s">
        <v>13705</v>
      </c>
    </row>
    <row r="23" spans="1:3">
      <c r="A23" t="s">
        <v>13706</v>
      </c>
      <c r="B23" s="6" t="s">
        <v>3221</v>
      </c>
      <c r="C23" s="6" t="s">
        <v>13707</v>
      </c>
    </row>
    <row r="24" spans="1:3">
      <c r="A24" t="s">
        <v>13708</v>
      </c>
      <c r="B24" s="6" t="s">
        <v>3221</v>
      </c>
      <c r="C24" s="6" t="s">
        <v>13709</v>
      </c>
    </row>
    <row r="25" spans="1:3">
      <c r="A25" t="s">
        <v>13710</v>
      </c>
      <c r="B25" s="6" t="s">
        <v>3221</v>
      </c>
      <c r="C25" s="6" t="s">
        <v>13711</v>
      </c>
    </row>
    <row r="26" spans="1:3">
      <c r="A26" t="s">
        <v>13712</v>
      </c>
      <c r="B26" s="6" t="s">
        <v>3221</v>
      </c>
      <c r="C26" s="6" t="s">
        <v>13713</v>
      </c>
    </row>
    <row r="27" spans="1:3">
      <c r="A27" t="s">
        <v>13714</v>
      </c>
      <c r="B27" s="6" t="s">
        <v>3221</v>
      </c>
      <c r="C27" s="6" t="s">
        <v>13715</v>
      </c>
    </row>
    <row r="28" spans="1:3">
      <c r="A28" t="s">
        <v>13716</v>
      </c>
      <c r="B28" s="6" t="s">
        <v>3221</v>
      </c>
      <c r="C28" s="6" t="s">
        <v>13717</v>
      </c>
    </row>
    <row r="29" spans="1:3">
      <c r="A29" t="s">
        <v>13718</v>
      </c>
      <c r="B29" s="6" t="s">
        <v>3221</v>
      </c>
      <c r="C29" s="6" t="s">
        <v>13719</v>
      </c>
    </row>
    <row r="30" spans="1:3">
      <c r="A30" t="s">
        <v>13720</v>
      </c>
      <c r="B30" s="6" t="s">
        <v>3221</v>
      </c>
      <c r="C30" s="6" t="s">
        <v>13721</v>
      </c>
    </row>
    <row r="31" spans="1:3">
      <c r="A31" t="s">
        <v>13722</v>
      </c>
      <c r="B31" s="6" t="s">
        <v>3221</v>
      </c>
      <c r="C31" s="6" t="s">
        <v>13723</v>
      </c>
    </row>
    <row r="32" spans="1:3">
      <c r="A32" t="s">
        <v>13724</v>
      </c>
      <c r="B32" s="6" t="s">
        <v>3221</v>
      </c>
      <c r="C32" s="6" t="s">
        <v>13725</v>
      </c>
    </row>
    <row r="33" spans="1:3">
      <c r="A33" t="s">
        <v>13726</v>
      </c>
      <c r="B33" s="6" t="s">
        <v>5835</v>
      </c>
      <c r="C33" s="6" t="s">
        <v>13727</v>
      </c>
    </row>
    <row r="34" spans="1:3">
      <c r="A34" t="s">
        <v>13728</v>
      </c>
      <c r="B34" s="6" t="s">
        <v>5835</v>
      </c>
      <c r="C34" s="6" t="s">
        <v>13729</v>
      </c>
    </row>
    <row r="35" spans="1:3">
      <c r="A35" t="s">
        <v>13730</v>
      </c>
      <c r="B35" s="6" t="s">
        <v>10193</v>
      </c>
      <c r="C35" s="6" t="s">
        <v>13731</v>
      </c>
    </row>
    <row r="36" spans="1:3">
      <c r="A36" t="s">
        <v>13732</v>
      </c>
      <c r="B36" s="6" t="s">
        <v>10193</v>
      </c>
      <c r="C36" s="6" t="s">
        <v>13733</v>
      </c>
    </row>
    <row r="37" spans="1:3">
      <c r="A37" t="s">
        <v>13734</v>
      </c>
      <c r="B37" s="6" t="s">
        <v>2573</v>
      </c>
      <c r="C37" s="6" t="s">
        <v>13735</v>
      </c>
    </row>
    <row r="38" spans="1:3">
      <c r="A38" t="s">
        <v>13736</v>
      </c>
      <c r="B38" s="6" t="s">
        <v>2573</v>
      </c>
      <c r="C38" s="6" t="s">
        <v>13737</v>
      </c>
    </row>
    <row r="39" spans="1:3">
      <c r="A39" t="s">
        <v>13738</v>
      </c>
      <c r="B39" s="6" t="s">
        <v>2573</v>
      </c>
      <c r="C39" s="6" t="s">
        <v>13739</v>
      </c>
    </row>
    <row r="40" spans="1:3">
      <c r="A40" t="s">
        <v>13740</v>
      </c>
      <c r="B40" s="6" t="s">
        <v>2573</v>
      </c>
      <c r="C40" s="6" t="s">
        <v>13741</v>
      </c>
    </row>
    <row r="41" spans="1:3">
      <c r="A41" t="s">
        <v>13742</v>
      </c>
      <c r="B41" s="6" t="s">
        <v>7002</v>
      </c>
      <c r="C41" s="6" t="s">
        <v>13743</v>
      </c>
    </row>
    <row r="42" spans="1:3">
      <c r="A42" t="s">
        <v>13744</v>
      </c>
      <c r="B42" s="6" t="s">
        <v>7002</v>
      </c>
      <c r="C42" s="6" t="s">
        <v>13745</v>
      </c>
    </row>
    <row r="43" spans="1:3">
      <c r="A43" t="s">
        <v>13746</v>
      </c>
      <c r="B43" s="6" t="s">
        <v>7647</v>
      </c>
      <c r="C43" s="6" t="s">
        <v>13747</v>
      </c>
    </row>
    <row r="44" spans="1:3">
      <c r="A44" t="s">
        <v>13748</v>
      </c>
      <c r="B44" s="6" t="s">
        <v>7647</v>
      </c>
      <c r="C44" s="6" t="s">
        <v>13749</v>
      </c>
    </row>
    <row r="45" spans="1:3">
      <c r="A45" t="s">
        <v>13750</v>
      </c>
      <c r="B45" s="6" t="s">
        <v>1542</v>
      </c>
      <c r="C45" s="6" t="s">
        <v>13751</v>
      </c>
    </row>
    <row r="46" spans="1:3">
      <c r="A46" t="s">
        <v>13752</v>
      </c>
      <c r="B46" s="6" t="s">
        <v>1542</v>
      </c>
      <c r="C46" s="6" t="s">
        <v>13753</v>
      </c>
    </row>
    <row r="47" spans="1:3">
      <c r="A47" t="s">
        <v>13754</v>
      </c>
      <c r="B47" s="6" t="s">
        <v>3132</v>
      </c>
      <c r="C47" s="6" t="s">
        <v>13755</v>
      </c>
    </row>
    <row r="48" spans="1:3">
      <c r="A48" t="s">
        <v>13756</v>
      </c>
      <c r="B48" s="6" t="s">
        <v>3132</v>
      </c>
      <c r="C48" s="6" t="s">
        <v>13757</v>
      </c>
    </row>
    <row r="49" spans="1:3">
      <c r="A49" t="s">
        <v>13758</v>
      </c>
      <c r="B49" s="6" t="s">
        <v>3132</v>
      </c>
      <c r="C49" s="6" t="s">
        <v>13759</v>
      </c>
    </row>
    <row r="50" spans="1:3">
      <c r="A50" t="s">
        <v>13760</v>
      </c>
      <c r="B50" s="6" t="s">
        <v>3132</v>
      </c>
      <c r="C50" s="6" t="s">
        <v>13761</v>
      </c>
    </row>
    <row r="51" spans="1:3">
      <c r="A51" t="s">
        <v>13762</v>
      </c>
      <c r="B51" s="6" t="s">
        <v>3132</v>
      </c>
      <c r="C51" s="6" t="s">
        <v>13763</v>
      </c>
    </row>
    <row r="52" spans="1:3">
      <c r="A52" t="s">
        <v>13764</v>
      </c>
      <c r="B52" s="6" t="s">
        <v>3132</v>
      </c>
      <c r="C52" s="6" t="s">
        <v>13765</v>
      </c>
    </row>
    <row r="53" spans="1:3">
      <c r="A53" t="s">
        <v>13766</v>
      </c>
      <c r="B53" s="6" t="s">
        <v>3132</v>
      </c>
      <c r="C53" s="6" t="s">
        <v>13767</v>
      </c>
    </row>
    <row r="54" spans="1:3">
      <c r="A54" t="s">
        <v>13768</v>
      </c>
      <c r="B54" s="6" t="s">
        <v>3132</v>
      </c>
      <c r="C54" s="6" t="s">
        <v>13769</v>
      </c>
    </row>
    <row r="55" spans="1:3">
      <c r="A55" t="s">
        <v>13770</v>
      </c>
      <c r="B55" s="6" t="s">
        <v>3132</v>
      </c>
      <c r="C55" s="6" t="s">
        <v>13771</v>
      </c>
    </row>
    <row r="56" spans="1:3">
      <c r="A56" t="s">
        <v>13772</v>
      </c>
      <c r="B56" s="6" t="s">
        <v>3132</v>
      </c>
      <c r="C56" s="6" t="s">
        <v>13773</v>
      </c>
    </row>
    <row r="57" spans="1:3">
      <c r="A57" t="s">
        <v>13774</v>
      </c>
      <c r="B57" s="6" t="s">
        <v>3132</v>
      </c>
      <c r="C57" s="6" t="s">
        <v>13775</v>
      </c>
    </row>
    <row r="58" spans="1:3">
      <c r="A58" t="s">
        <v>13776</v>
      </c>
      <c r="B58" s="6" t="s">
        <v>3132</v>
      </c>
      <c r="C58" s="6" t="s">
        <v>13777</v>
      </c>
    </row>
    <row r="59" spans="1:3">
      <c r="A59" t="s">
        <v>13778</v>
      </c>
      <c r="B59" s="6" t="s">
        <v>3132</v>
      </c>
      <c r="C59" s="6" t="s">
        <v>13779</v>
      </c>
    </row>
    <row r="60" spans="1:3">
      <c r="A60" t="s">
        <v>13780</v>
      </c>
      <c r="B60" s="6" t="s">
        <v>3132</v>
      </c>
      <c r="C60" s="6" t="s">
        <v>13781</v>
      </c>
    </row>
    <row r="61" spans="1:3">
      <c r="A61" t="s">
        <v>13782</v>
      </c>
      <c r="B61" s="6" t="s">
        <v>3132</v>
      </c>
      <c r="C61" s="6" t="s">
        <v>13783</v>
      </c>
    </row>
    <row r="62" spans="1:3">
      <c r="A62" t="s">
        <v>13784</v>
      </c>
      <c r="B62" s="6" t="s">
        <v>3132</v>
      </c>
      <c r="C62" s="6" t="s">
        <v>13785</v>
      </c>
    </row>
    <row r="63" spans="1:3">
      <c r="A63" t="s">
        <v>13786</v>
      </c>
      <c r="B63" s="6" t="s">
        <v>3132</v>
      </c>
      <c r="C63" s="6" t="s">
        <v>13787</v>
      </c>
    </row>
    <row r="64" spans="1:3">
      <c r="A64" t="s">
        <v>13788</v>
      </c>
      <c r="B64" s="6" t="s">
        <v>3132</v>
      </c>
      <c r="C64" s="6" t="s">
        <v>13789</v>
      </c>
    </row>
    <row r="65" spans="1:3">
      <c r="A65" t="s">
        <v>13790</v>
      </c>
      <c r="B65" s="6" t="s">
        <v>3132</v>
      </c>
      <c r="C65" s="6" t="s">
        <v>13791</v>
      </c>
    </row>
    <row r="66" spans="1:3">
      <c r="A66" t="s">
        <v>13792</v>
      </c>
      <c r="B66" s="6" t="s">
        <v>3132</v>
      </c>
      <c r="C66" s="6" t="s">
        <v>13793</v>
      </c>
    </row>
    <row r="67" spans="1:3">
      <c r="A67" t="s">
        <v>13794</v>
      </c>
      <c r="B67" s="6" t="s">
        <v>4467</v>
      </c>
      <c r="C67" s="6" t="s">
        <v>13795</v>
      </c>
    </row>
    <row r="68" spans="1:3">
      <c r="A68" t="s">
        <v>13796</v>
      </c>
      <c r="B68" s="6" t="s">
        <v>4467</v>
      </c>
      <c r="C68" s="6" t="s">
        <v>13797</v>
      </c>
    </row>
    <row r="69" spans="1:3">
      <c r="A69" t="s">
        <v>13798</v>
      </c>
      <c r="B69" s="6" t="s">
        <v>4846</v>
      </c>
      <c r="C69" s="6" t="s">
        <v>13799</v>
      </c>
    </row>
    <row r="70" spans="1:3">
      <c r="A70" t="s">
        <v>13800</v>
      </c>
      <c r="B70" s="6" t="s">
        <v>4846</v>
      </c>
      <c r="C70" s="6" t="s">
        <v>13801</v>
      </c>
    </row>
    <row r="71" spans="1:3">
      <c r="A71" t="s">
        <v>13802</v>
      </c>
      <c r="B71" s="6" t="s">
        <v>5566</v>
      </c>
      <c r="C71" s="6" t="s">
        <v>13803</v>
      </c>
    </row>
    <row r="72" spans="1:3">
      <c r="A72" t="s">
        <v>13804</v>
      </c>
      <c r="B72" s="6" t="s">
        <v>5566</v>
      </c>
      <c r="C72" s="6" t="s">
        <v>13805</v>
      </c>
    </row>
    <row r="73" spans="1:3">
      <c r="A73" t="s">
        <v>13806</v>
      </c>
      <c r="B73" s="6" t="s">
        <v>5566</v>
      </c>
      <c r="C73" s="6" t="s">
        <v>13807</v>
      </c>
    </row>
    <row r="74" spans="1:3">
      <c r="A74" t="s">
        <v>13808</v>
      </c>
      <c r="B74" s="6" t="s">
        <v>5566</v>
      </c>
      <c r="C74" s="6" t="s">
        <v>13809</v>
      </c>
    </row>
    <row r="75" spans="1:3">
      <c r="A75" t="s">
        <v>13810</v>
      </c>
      <c r="B75" s="6" t="s">
        <v>5566</v>
      </c>
      <c r="C75" s="6" t="s">
        <v>13811</v>
      </c>
    </row>
    <row r="76" spans="1:3">
      <c r="A76" t="s">
        <v>13812</v>
      </c>
      <c r="B76" s="6" t="s">
        <v>5566</v>
      </c>
      <c r="C76" s="6" t="s">
        <v>13813</v>
      </c>
    </row>
    <row r="77" spans="1:3">
      <c r="A77" t="s">
        <v>13814</v>
      </c>
      <c r="B77" s="6" t="s">
        <v>5839</v>
      </c>
      <c r="C77" s="6" t="s">
        <v>13815</v>
      </c>
    </row>
    <row r="78" spans="1:3">
      <c r="A78" t="s">
        <v>13816</v>
      </c>
      <c r="B78" s="6" t="s">
        <v>5839</v>
      </c>
      <c r="C78" s="6" t="s">
        <v>13817</v>
      </c>
    </row>
    <row r="79" spans="1:3">
      <c r="A79" t="s">
        <v>13818</v>
      </c>
      <c r="B79" s="6" t="s">
        <v>7044</v>
      </c>
      <c r="C79" s="6" t="s">
        <v>13819</v>
      </c>
    </row>
    <row r="80" spans="1:3">
      <c r="A80" t="s">
        <v>13820</v>
      </c>
      <c r="B80" s="6" t="s">
        <v>7044</v>
      </c>
      <c r="C80" s="6" t="s">
        <v>13821</v>
      </c>
    </row>
    <row r="81" spans="1:3">
      <c r="A81" t="s">
        <v>13822</v>
      </c>
      <c r="B81" s="6" t="s">
        <v>7044</v>
      </c>
      <c r="C81" s="6" t="s">
        <v>13823</v>
      </c>
    </row>
    <row r="82" spans="1:3">
      <c r="A82" t="s">
        <v>13824</v>
      </c>
      <c r="B82" s="6" t="s">
        <v>7044</v>
      </c>
      <c r="C82" s="6" t="s">
        <v>13825</v>
      </c>
    </row>
    <row r="83" spans="1:3">
      <c r="A83" t="s">
        <v>13826</v>
      </c>
      <c r="B83" s="6" t="s">
        <v>7044</v>
      </c>
      <c r="C83" s="6" t="s">
        <v>13827</v>
      </c>
    </row>
    <row r="84" spans="1:3">
      <c r="A84" t="s">
        <v>13828</v>
      </c>
      <c r="B84" s="6" t="s">
        <v>7044</v>
      </c>
      <c r="C84" s="6" t="s">
        <v>13829</v>
      </c>
    </row>
    <row r="85" spans="1:3">
      <c r="A85" t="s">
        <v>13830</v>
      </c>
      <c r="B85" s="6" t="s">
        <v>7044</v>
      </c>
      <c r="C85" s="6" t="s">
        <v>13831</v>
      </c>
    </row>
    <row r="86" spans="1:3">
      <c r="A86" t="s">
        <v>13832</v>
      </c>
      <c r="B86" s="6" t="s">
        <v>7044</v>
      </c>
      <c r="C86" s="6" t="s">
        <v>13833</v>
      </c>
    </row>
    <row r="87" spans="1:3">
      <c r="A87" t="s">
        <v>13834</v>
      </c>
      <c r="B87" s="6" t="s">
        <v>7044</v>
      </c>
      <c r="C87" s="6" t="s">
        <v>13835</v>
      </c>
    </row>
    <row r="88" spans="1:3">
      <c r="A88" t="s">
        <v>13836</v>
      </c>
      <c r="B88" s="6" t="s">
        <v>7044</v>
      </c>
      <c r="C88" s="6" t="s">
        <v>13837</v>
      </c>
    </row>
    <row r="89" spans="1:3">
      <c r="A89" t="s">
        <v>13838</v>
      </c>
      <c r="B89" s="6" t="s">
        <v>7835</v>
      </c>
      <c r="C89" s="6" t="s">
        <v>13839</v>
      </c>
    </row>
    <row r="90" spans="1:3">
      <c r="A90" t="s">
        <v>13840</v>
      </c>
      <c r="B90" s="6" t="s">
        <v>7835</v>
      </c>
      <c r="C90" s="6" t="s">
        <v>13841</v>
      </c>
    </row>
    <row r="91" spans="1:3">
      <c r="A91" t="s">
        <v>13842</v>
      </c>
      <c r="B91" s="6" t="s">
        <v>9555</v>
      </c>
      <c r="C91" s="6" t="s">
        <v>13843</v>
      </c>
    </row>
    <row r="92" spans="1:3">
      <c r="A92" t="s">
        <v>13844</v>
      </c>
      <c r="B92" s="6" t="s">
        <v>9555</v>
      </c>
      <c r="C92" s="6" t="s">
        <v>13845</v>
      </c>
    </row>
    <row r="93" spans="1:3">
      <c r="A93" t="s">
        <v>13846</v>
      </c>
      <c r="B93" s="6" t="s">
        <v>10254</v>
      </c>
      <c r="C93" s="6" t="s">
        <v>13847</v>
      </c>
    </row>
    <row r="94" spans="1:3">
      <c r="A94" t="s">
        <v>13848</v>
      </c>
      <c r="B94" s="6" t="s">
        <v>10254</v>
      </c>
      <c r="C94" s="6" t="s">
        <v>13849</v>
      </c>
    </row>
    <row r="95" spans="1:3">
      <c r="A95" t="s">
        <v>13850</v>
      </c>
      <c r="B95" s="6" t="s">
        <v>948</v>
      </c>
      <c r="C95" s="6" t="s">
        <v>13851</v>
      </c>
    </row>
    <row r="96" spans="1:3">
      <c r="A96" t="s">
        <v>13852</v>
      </c>
      <c r="B96" s="6" t="s">
        <v>948</v>
      </c>
      <c r="C96" s="6" t="s">
        <v>13853</v>
      </c>
    </row>
    <row r="97" spans="1:3">
      <c r="A97" t="s">
        <v>13854</v>
      </c>
      <c r="B97" s="6" t="s">
        <v>1245</v>
      </c>
      <c r="C97" s="6" t="s">
        <v>13855</v>
      </c>
    </row>
    <row r="98" spans="1:3">
      <c r="A98" t="s">
        <v>13856</v>
      </c>
      <c r="B98" s="6" t="s">
        <v>1245</v>
      </c>
      <c r="C98" s="6" t="s">
        <v>13857</v>
      </c>
    </row>
    <row r="99" spans="1:3">
      <c r="A99" t="s">
        <v>13858</v>
      </c>
      <c r="B99" s="6" t="s">
        <v>1944</v>
      </c>
      <c r="C99" s="6" t="s">
        <v>13859</v>
      </c>
    </row>
    <row r="100" spans="1:3">
      <c r="A100" t="s">
        <v>13860</v>
      </c>
      <c r="B100" s="6" t="s">
        <v>1944</v>
      </c>
      <c r="C100" s="6" t="s">
        <v>13861</v>
      </c>
    </row>
    <row r="101" spans="1:3">
      <c r="A101" t="s">
        <v>13862</v>
      </c>
      <c r="B101" s="6" t="s">
        <v>1944</v>
      </c>
      <c r="C101" s="6" t="s">
        <v>13863</v>
      </c>
    </row>
    <row r="102" spans="1:3">
      <c r="A102" t="s">
        <v>13864</v>
      </c>
      <c r="B102" s="6" t="s">
        <v>1944</v>
      </c>
      <c r="C102" s="6" t="s">
        <v>13865</v>
      </c>
    </row>
    <row r="103" spans="1:3">
      <c r="A103" t="s">
        <v>13866</v>
      </c>
      <c r="B103" s="6" t="s">
        <v>1944</v>
      </c>
      <c r="C103" s="6" t="s">
        <v>13867</v>
      </c>
    </row>
    <row r="104" spans="1:3">
      <c r="A104" t="s">
        <v>13868</v>
      </c>
      <c r="B104" s="6" t="s">
        <v>1944</v>
      </c>
      <c r="C104" s="6" t="s">
        <v>13869</v>
      </c>
    </row>
    <row r="105" spans="1:3">
      <c r="A105" t="s">
        <v>13870</v>
      </c>
      <c r="B105" s="6" t="s">
        <v>1944</v>
      </c>
      <c r="C105" s="6" t="s">
        <v>13871</v>
      </c>
    </row>
    <row r="106" spans="1:3">
      <c r="A106" t="s">
        <v>13872</v>
      </c>
      <c r="B106" s="6" t="s">
        <v>1944</v>
      </c>
      <c r="C106" s="6" t="s">
        <v>13873</v>
      </c>
    </row>
    <row r="107" spans="1:3">
      <c r="A107" t="s">
        <v>13874</v>
      </c>
      <c r="B107" s="6" t="s">
        <v>1944</v>
      </c>
      <c r="C107" s="6" t="s">
        <v>13875</v>
      </c>
    </row>
    <row r="108" spans="1:3">
      <c r="A108" t="s">
        <v>13876</v>
      </c>
      <c r="B108" s="6" t="s">
        <v>1944</v>
      </c>
      <c r="C108" s="6" t="s">
        <v>13877</v>
      </c>
    </row>
    <row r="109" spans="1:3">
      <c r="A109" t="s">
        <v>13878</v>
      </c>
      <c r="B109" s="6" t="s">
        <v>1944</v>
      </c>
      <c r="C109" s="6" t="s">
        <v>13879</v>
      </c>
    </row>
    <row r="110" spans="1:3">
      <c r="A110" t="s">
        <v>13880</v>
      </c>
      <c r="B110" s="6" t="s">
        <v>1944</v>
      </c>
      <c r="C110" s="6" t="s">
        <v>13881</v>
      </c>
    </row>
    <row r="111" spans="1:3">
      <c r="A111" t="s">
        <v>13882</v>
      </c>
      <c r="B111" s="6" t="s">
        <v>1944</v>
      </c>
      <c r="C111" s="6" t="s">
        <v>13883</v>
      </c>
    </row>
    <row r="112" spans="1:3">
      <c r="A112" t="s">
        <v>13884</v>
      </c>
      <c r="B112" s="6" t="s">
        <v>1944</v>
      </c>
      <c r="C112" s="6" t="s">
        <v>13885</v>
      </c>
    </row>
    <row r="113" spans="1:3">
      <c r="A113" t="s">
        <v>13886</v>
      </c>
      <c r="B113" s="6" t="s">
        <v>1944</v>
      </c>
      <c r="C113" s="6" t="s">
        <v>13887</v>
      </c>
    </row>
    <row r="114" spans="1:3">
      <c r="A114" t="s">
        <v>13888</v>
      </c>
      <c r="B114" s="6" t="s">
        <v>1944</v>
      </c>
      <c r="C114" s="6" t="s">
        <v>13889</v>
      </c>
    </row>
    <row r="115" spans="1:3">
      <c r="A115" t="s">
        <v>13890</v>
      </c>
      <c r="B115" s="6" t="s">
        <v>1944</v>
      </c>
      <c r="C115" s="6" t="s">
        <v>13891</v>
      </c>
    </row>
    <row r="116" spans="1:3">
      <c r="A116" t="s">
        <v>13892</v>
      </c>
      <c r="B116" s="6" t="s">
        <v>1944</v>
      </c>
      <c r="C116" s="6" t="s">
        <v>13893</v>
      </c>
    </row>
    <row r="117" spans="1:3">
      <c r="A117" t="s">
        <v>13894</v>
      </c>
      <c r="B117" s="6" t="s">
        <v>1944</v>
      </c>
      <c r="C117" s="6" t="s">
        <v>13895</v>
      </c>
    </row>
    <row r="118" spans="1:3">
      <c r="A118" t="s">
        <v>13896</v>
      </c>
      <c r="B118" s="6" t="s">
        <v>1944</v>
      </c>
      <c r="C118" s="6" t="s">
        <v>13897</v>
      </c>
    </row>
    <row r="119" spans="1:3">
      <c r="A119" t="s">
        <v>13898</v>
      </c>
      <c r="B119" s="6" t="s">
        <v>1944</v>
      </c>
      <c r="C119" s="6" t="s">
        <v>13899</v>
      </c>
    </row>
    <row r="120" spans="1:3">
      <c r="A120" t="s">
        <v>13900</v>
      </c>
      <c r="B120" s="6" t="s">
        <v>1944</v>
      </c>
      <c r="C120" s="6" t="s">
        <v>13901</v>
      </c>
    </row>
    <row r="121" spans="1:3">
      <c r="A121" t="s">
        <v>13902</v>
      </c>
      <c r="B121" s="6" t="s">
        <v>1944</v>
      </c>
      <c r="C121" s="6" t="s">
        <v>13903</v>
      </c>
    </row>
    <row r="122" spans="1:3">
      <c r="A122" t="s">
        <v>13904</v>
      </c>
      <c r="B122" s="6" t="s">
        <v>1944</v>
      </c>
      <c r="C122" s="6" t="s">
        <v>13905</v>
      </c>
    </row>
    <row r="123" spans="1:3">
      <c r="A123" t="s">
        <v>13906</v>
      </c>
      <c r="B123" s="6" t="s">
        <v>1944</v>
      </c>
      <c r="C123" s="6" t="s">
        <v>13907</v>
      </c>
    </row>
    <row r="124" spans="1:3">
      <c r="A124" t="s">
        <v>13908</v>
      </c>
      <c r="B124" s="6" t="s">
        <v>1944</v>
      </c>
      <c r="C124" s="6" t="s">
        <v>13909</v>
      </c>
    </row>
    <row r="125" spans="1:3">
      <c r="A125" t="s">
        <v>13910</v>
      </c>
      <c r="B125" s="6" t="s">
        <v>1944</v>
      </c>
      <c r="C125" s="6" t="s">
        <v>13911</v>
      </c>
    </row>
    <row r="126" spans="1:3">
      <c r="A126" t="s">
        <v>13912</v>
      </c>
      <c r="B126" s="6" t="s">
        <v>1944</v>
      </c>
      <c r="C126" s="6" t="s">
        <v>13913</v>
      </c>
    </row>
    <row r="127" spans="1:3">
      <c r="A127" t="s">
        <v>13914</v>
      </c>
      <c r="B127" s="6" t="s">
        <v>1980</v>
      </c>
      <c r="C127" s="6" t="s">
        <v>13915</v>
      </c>
    </row>
    <row r="128" spans="1:3">
      <c r="A128" t="s">
        <v>13916</v>
      </c>
      <c r="B128" s="6" t="s">
        <v>1980</v>
      </c>
      <c r="C128" s="6" t="s">
        <v>13917</v>
      </c>
    </row>
    <row r="129" spans="1:3">
      <c r="A129" t="s">
        <v>13918</v>
      </c>
      <c r="B129" s="6" t="s">
        <v>2068</v>
      </c>
      <c r="C129" s="6" t="s">
        <v>13919</v>
      </c>
    </row>
    <row r="130" spans="1:3">
      <c r="A130" t="s">
        <v>13920</v>
      </c>
      <c r="B130" s="6" t="s">
        <v>2068</v>
      </c>
      <c r="C130" s="6" t="s">
        <v>13921</v>
      </c>
    </row>
    <row r="131" spans="1:3">
      <c r="A131" t="s">
        <v>13922</v>
      </c>
      <c r="B131" s="6" t="s">
        <v>2131</v>
      </c>
      <c r="C131" s="6" t="s">
        <v>13923</v>
      </c>
    </row>
    <row r="132" spans="1:3">
      <c r="A132" t="s">
        <v>13924</v>
      </c>
      <c r="B132" s="6" t="s">
        <v>2131</v>
      </c>
      <c r="C132" s="6" t="s">
        <v>13925</v>
      </c>
    </row>
    <row r="133" spans="1:3">
      <c r="A133" t="s">
        <v>13926</v>
      </c>
      <c r="B133" s="6" t="s">
        <v>2131</v>
      </c>
      <c r="C133" s="6" t="s">
        <v>13927</v>
      </c>
    </row>
    <row r="134" spans="1:3">
      <c r="A134" t="s">
        <v>13928</v>
      </c>
      <c r="B134" s="6" t="s">
        <v>2131</v>
      </c>
      <c r="C134" s="6" t="s">
        <v>13929</v>
      </c>
    </row>
    <row r="135" spans="1:3">
      <c r="A135" t="s">
        <v>13930</v>
      </c>
      <c r="B135" s="6" t="s">
        <v>2824</v>
      </c>
      <c r="C135" s="6" t="s">
        <v>13931</v>
      </c>
    </row>
    <row r="136" spans="1:3">
      <c r="A136" t="s">
        <v>13932</v>
      </c>
      <c r="B136" s="6" t="s">
        <v>2824</v>
      </c>
      <c r="C136" s="6" t="s">
        <v>13933</v>
      </c>
    </row>
    <row r="137" spans="1:3">
      <c r="A137" t="s">
        <v>13934</v>
      </c>
      <c r="B137" s="6" t="s">
        <v>3696</v>
      </c>
      <c r="C137" s="6" t="s">
        <v>13935</v>
      </c>
    </row>
    <row r="138" spans="1:3">
      <c r="A138" t="s">
        <v>13936</v>
      </c>
      <c r="B138" s="6" t="s">
        <v>3696</v>
      </c>
      <c r="C138" s="6" t="s">
        <v>13937</v>
      </c>
    </row>
    <row r="139" spans="1:3">
      <c r="A139" t="s">
        <v>13938</v>
      </c>
      <c r="B139" s="6" t="s">
        <v>3740</v>
      </c>
      <c r="C139" s="6" t="s">
        <v>13939</v>
      </c>
    </row>
    <row r="140" spans="1:3">
      <c r="A140" t="s">
        <v>13940</v>
      </c>
      <c r="B140" s="6" t="s">
        <v>3740</v>
      </c>
      <c r="C140" s="6" t="s">
        <v>13941</v>
      </c>
    </row>
    <row r="141" spans="1:3">
      <c r="A141" t="s">
        <v>13942</v>
      </c>
      <c r="B141" s="6" t="s">
        <v>3916</v>
      </c>
      <c r="C141" s="6" t="s">
        <v>13943</v>
      </c>
    </row>
    <row r="142" spans="1:3">
      <c r="A142" t="s">
        <v>13944</v>
      </c>
      <c r="B142" s="6" t="s">
        <v>3916</v>
      </c>
      <c r="C142" s="6" t="s">
        <v>13945</v>
      </c>
    </row>
    <row r="143" spans="1:3">
      <c r="A143" t="s">
        <v>13946</v>
      </c>
      <c r="B143" s="6" t="s">
        <v>3920</v>
      </c>
      <c r="C143" s="6" t="s">
        <v>13947</v>
      </c>
    </row>
    <row r="144" spans="1:3">
      <c r="A144" t="s">
        <v>13948</v>
      </c>
      <c r="B144" s="6" t="s">
        <v>3920</v>
      </c>
      <c r="C144" s="6" t="s">
        <v>13949</v>
      </c>
    </row>
    <row r="145" spans="1:3">
      <c r="A145" t="s">
        <v>13950</v>
      </c>
      <c r="B145" s="6" t="s">
        <v>3927</v>
      </c>
      <c r="C145" s="6" t="s">
        <v>13951</v>
      </c>
    </row>
    <row r="146" spans="1:3">
      <c r="A146" t="s">
        <v>13952</v>
      </c>
      <c r="B146" s="6" t="s">
        <v>3927</v>
      </c>
      <c r="C146" s="6" t="s">
        <v>13953</v>
      </c>
    </row>
    <row r="147" spans="1:3">
      <c r="A147" t="s">
        <v>13954</v>
      </c>
      <c r="B147" s="6" t="s">
        <v>3931</v>
      </c>
      <c r="C147" s="6" t="s">
        <v>13955</v>
      </c>
    </row>
    <row r="148" spans="1:3">
      <c r="A148" t="s">
        <v>13956</v>
      </c>
      <c r="B148" s="6" t="s">
        <v>3931</v>
      </c>
      <c r="C148" s="6" t="s">
        <v>13957</v>
      </c>
    </row>
    <row r="149" spans="1:3">
      <c r="A149" t="s">
        <v>13958</v>
      </c>
      <c r="B149" s="6" t="s">
        <v>4037</v>
      </c>
      <c r="C149" s="6" t="s">
        <v>13959</v>
      </c>
    </row>
    <row r="150" spans="1:3">
      <c r="A150" t="s">
        <v>13960</v>
      </c>
      <c r="B150" s="6" t="s">
        <v>4037</v>
      </c>
      <c r="C150" s="6" t="s">
        <v>13961</v>
      </c>
    </row>
    <row r="151" spans="1:3">
      <c r="A151" t="s">
        <v>13962</v>
      </c>
      <c r="B151" s="6" t="s">
        <v>4083</v>
      </c>
      <c r="C151" s="6" t="s">
        <v>13963</v>
      </c>
    </row>
    <row r="152" spans="1:3">
      <c r="A152" t="s">
        <v>13964</v>
      </c>
      <c r="B152" s="6" t="s">
        <v>4083</v>
      </c>
      <c r="C152" s="6" t="s">
        <v>13965</v>
      </c>
    </row>
    <row r="153" spans="1:3">
      <c r="A153" t="s">
        <v>13966</v>
      </c>
      <c r="B153" s="6" t="s">
        <v>4740</v>
      </c>
      <c r="C153" s="6" t="s">
        <v>13967</v>
      </c>
    </row>
    <row r="154" spans="1:3">
      <c r="A154" t="s">
        <v>13968</v>
      </c>
      <c r="B154" s="6" t="s">
        <v>4740</v>
      </c>
      <c r="C154" s="6" t="s">
        <v>4772</v>
      </c>
    </row>
    <row r="155" spans="1:3">
      <c r="A155" t="s">
        <v>13969</v>
      </c>
      <c r="B155" s="6" t="s">
        <v>4781</v>
      </c>
      <c r="C155" s="6" t="s">
        <v>13970</v>
      </c>
    </row>
    <row r="156" spans="1:3">
      <c r="A156" t="s">
        <v>13971</v>
      </c>
      <c r="B156" s="6" t="s">
        <v>4781</v>
      </c>
      <c r="C156" s="6" t="s">
        <v>13972</v>
      </c>
    </row>
    <row r="157" spans="1:3">
      <c r="A157" t="s">
        <v>13973</v>
      </c>
      <c r="B157" s="6" t="s">
        <v>4785</v>
      </c>
      <c r="C157" s="6" t="s">
        <v>13974</v>
      </c>
    </row>
    <row r="158" spans="1:3">
      <c r="A158" t="s">
        <v>13975</v>
      </c>
      <c r="B158" s="6" t="s">
        <v>4785</v>
      </c>
      <c r="C158" s="6" t="s">
        <v>13976</v>
      </c>
    </row>
    <row r="159" spans="1:3">
      <c r="A159" t="s">
        <v>13977</v>
      </c>
      <c r="B159" s="6" t="s">
        <v>4743</v>
      </c>
      <c r="C159" s="6" t="s">
        <v>13978</v>
      </c>
    </row>
    <row r="160" spans="1:3">
      <c r="A160" t="s">
        <v>13979</v>
      </c>
      <c r="B160" s="6" t="s">
        <v>4743</v>
      </c>
      <c r="C160" s="6" t="s">
        <v>13980</v>
      </c>
    </row>
    <row r="161" spans="1:3">
      <c r="A161" t="s">
        <v>13981</v>
      </c>
      <c r="B161" s="6" t="s">
        <v>4830</v>
      </c>
      <c r="C161" s="6" t="s">
        <v>13982</v>
      </c>
    </row>
    <row r="162" spans="1:3">
      <c r="A162" t="s">
        <v>13983</v>
      </c>
      <c r="B162" s="6" t="s">
        <v>4830</v>
      </c>
      <c r="C162" s="6" t="s">
        <v>13984</v>
      </c>
    </row>
    <row r="163" spans="1:3">
      <c r="A163" t="s">
        <v>13985</v>
      </c>
      <c r="B163" s="6" t="s">
        <v>5260</v>
      </c>
      <c r="C163" s="6" t="s">
        <v>13986</v>
      </c>
    </row>
    <row r="164" spans="1:3">
      <c r="A164" t="s">
        <v>13987</v>
      </c>
      <c r="B164" s="6" t="s">
        <v>5260</v>
      </c>
      <c r="C164" s="6" t="s">
        <v>13988</v>
      </c>
    </row>
    <row r="165" spans="1:3">
      <c r="A165" t="s">
        <v>13989</v>
      </c>
      <c r="B165" s="6" t="s">
        <v>5335</v>
      </c>
      <c r="C165" s="6" t="s">
        <v>13990</v>
      </c>
    </row>
    <row r="166" spans="1:3">
      <c r="A166" t="s">
        <v>13991</v>
      </c>
      <c r="B166" s="6" t="s">
        <v>5335</v>
      </c>
      <c r="C166" s="6" t="s">
        <v>13992</v>
      </c>
    </row>
    <row r="167" spans="1:3">
      <c r="A167" t="s">
        <v>13993</v>
      </c>
      <c r="B167" s="6" t="s">
        <v>5738</v>
      </c>
      <c r="C167" s="6" t="s">
        <v>13994</v>
      </c>
    </row>
    <row r="168" spans="1:3">
      <c r="A168" t="s">
        <v>13995</v>
      </c>
      <c r="B168" s="6" t="s">
        <v>5738</v>
      </c>
      <c r="C168" s="6" t="s">
        <v>13996</v>
      </c>
    </row>
    <row r="169" spans="1:3">
      <c r="A169" t="s">
        <v>13997</v>
      </c>
      <c r="B169" s="6" t="s">
        <v>5738</v>
      </c>
      <c r="C169" s="6" t="s">
        <v>13998</v>
      </c>
    </row>
    <row r="170" spans="1:3">
      <c r="A170" t="s">
        <v>13999</v>
      </c>
      <c r="B170" s="6" t="s">
        <v>5738</v>
      </c>
      <c r="C170" s="6" t="s">
        <v>14000</v>
      </c>
    </row>
    <row r="171" spans="1:3">
      <c r="A171" t="s">
        <v>14001</v>
      </c>
      <c r="B171" s="6" t="s">
        <v>5738</v>
      </c>
      <c r="C171" s="6" t="s">
        <v>14002</v>
      </c>
    </row>
    <row r="172" spans="1:3">
      <c r="A172" t="s">
        <v>14003</v>
      </c>
      <c r="B172" s="6" t="s">
        <v>5738</v>
      </c>
      <c r="C172" s="6" t="s">
        <v>14004</v>
      </c>
    </row>
    <row r="173" spans="1:3">
      <c r="A173" t="s">
        <v>14005</v>
      </c>
      <c r="B173" s="6" t="s">
        <v>5738</v>
      </c>
      <c r="C173" s="6" t="s">
        <v>14006</v>
      </c>
    </row>
    <row r="174" spans="1:3">
      <c r="A174" t="s">
        <v>14007</v>
      </c>
      <c r="B174" s="6" t="s">
        <v>5738</v>
      </c>
      <c r="C174" s="6" t="s">
        <v>14008</v>
      </c>
    </row>
    <row r="175" spans="1:3">
      <c r="A175" t="s">
        <v>14009</v>
      </c>
      <c r="B175" s="6" t="s">
        <v>5738</v>
      </c>
      <c r="C175" s="6" t="s">
        <v>14010</v>
      </c>
    </row>
    <row r="176" spans="1:3">
      <c r="A176" t="s">
        <v>14011</v>
      </c>
      <c r="B176" s="6" t="s">
        <v>5738</v>
      </c>
      <c r="C176" s="6" t="s">
        <v>6836</v>
      </c>
    </row>
    <row r="177" spans="1:3">
      <c r="A177" t="s">
        <v>14012</v>
      </c>
      <c r="B177" s="6" t="s">
        <v>5738</v>
      </c>
      <c r="C177" s="6" t="s">
        <v>14013</v>
      </c>
    </row>
    <row r="178" spans="1:3">
      <c r="A178" t="s">
        <v>14014</v>
      </c>
      <c r="B178" s="6" t="s">
        <v>5738</v>
      </c>
      <c r="C178" s="6" t="s">
        <v>14015</v>
      </c>
    </row>
    <row r="179" spans="1:3">
      <c r="A179" t="s">
        <v>14016</v>
      </c>
      <c r="B179" s="6" t="s">
        <v>5738</v>
      </c>
      <c r="C179" s="6" t="s">
        <v>14017</v>
      </c>
    </row>
    <row r="180" spans="1:3">
      <c r="A180" t="s">
        <v>14018</v>
      </c>
      <c r="B180" s="6" t="s">
        <v>5738</v>
      </c>
      <c r="C180" s="6" t="s">
        <v>14019</v>
      </c>
    </row>
    <row r="181" spans="1:3">
      <c r="A181" t="s">
        <v>14020</v>
      </c>
      <c r="B181" s="6" t="s">
        <v>5738</v>
      </c>
      <c r="C181" s="6" t="s">
        <v>14021</v>
      </c>
    </row>
    <row r="182" spans="1:3">
      <c r="A182" t="s">
        <v>14022</v>
      </c>
      <c r="B182" s="6" t="s">
        <v>5738</v>
      </c>
      <c r="C182" s="6" t="s">
        <v>14023</v>
      </c>
    </row>
    <row r="183" spans="1:3">
      <c r="A183" t="s">
        <v>14024</v>
      </c>
      <c r="B183" s="6" t="s">
        <v>6883</v>
      </c>
      <c r="C183" s="6" t="s">
        <v>14025</v>
      </c>
    </row>
    <row r="184" spans="1:3">
      <c r="A184" t="s">
        <v>14026</v>
      </c>
      <c r="B184" s="6" t="s">
        <v>6883</v>
      </c>
      <c r="C184" s="6" t="s">
        <v>14027</v>
      </c>
    </row>
    <row r="185" spans="1:3">
      <c r="A185" t="s">
        <v>14028</v>
      </c>
      <c r="B185" s="6" t="s">
        <v>1710</v>
      </c>
      <c r="C185" s="6" t="s">
        <v>14029</v>
      </c>
    </row>
    <row r="186" spans="1:3">
      <c r="A186" t="s">
        <v>14030</v>
      </c>
      <c r="B186" s="6" t="s">
        <v>1710</v>
      </c>
      <c r="C186" s="6" t="s">
        <v>14031</v>
      </c>
    </row>
    <row r="187" spans="1:3">
      <c r="A187" t="s">
        <v>14032</v>
      </c>
      <c r="B187" s="6" t="s">
        <v>1710</v>
      </c>
      <c r="C187" s="6" t="s">
        <v>14033</v>
      </c>
    </row>
    <row r="188" spans="1:3">
      <c r="A188" t="s">
        <v>14034</v>
      </c>
      <c r="B188" s="6" t="s">
        <v>1710</v>
      </c>
      <c r="C188" s="6" t="s">
        <v>14035</v>
      </c>
    </row>
    <row r="189" spans="1:3">
      <c r="A189" t="s">
        <v>14036</v>
      </c>
      <c r="B189" s="6" t="s">
        <v>1710</v>
      </c>
      <c r="C189" s="6" t="s">
        <v>14037</v>
      </c>
    </row>
    <row r="190" spans="1:3">
      <c r="A190" t="s">
        <v>14038</v>
      </c>
      <c r="B190" s="6" t="s">
        <v>1710</v>
      </c>
      <c r="C190" s="6" t="s">
        <v>14039</v>
      </c>
    </row>
    <row r="191" spans="1:3">
      <c r="A191" t="s">
        <v>14040</v>
      </c>
      <c r="B191" s="6" t="s">
        <v>7293</v>
      </c>
      <c r="C191" s="6" t="s">
        <v>14041</v>
      </c>
    </row>
    <row r="192" spans="1:3">
      <c r="A192" t="s">
        <v>14042</v>
      </c>
      <c r="B192" s="6" t="s">
        <v>7293</v>
      </c>
      <c r="C192" s="6" t="s">
        <v>14043</v>
      </c>
    </row>
    <row r="193" spans="1:3">
      <c r="A193" t="s">
        <v>14044</v>
      </c>
      <c r="B193" s="6" t="s">
        <v>7297</v>
      </c>
      <c r="C193" s="6" t="s">
        <v>14045</v>
      </c>
    </row>
    <row r="194" spans="1:3">
      <c r="A194" t="s">
        <v>14046</v>
      </c>
      <c r="B194" s="6" t="s">
        <v>7297</v>
      </c>
      <c r="C194" s="6" t="s">
        <v>14047</v>
      </c>
    </row>
    <row r="195" spans="1:3">
      <c r="A195" t="s">
        <v>14048</v>
      </c>
      <c r="B195" s="6" t="s">
        <v>7508</v>
      </c>
      <c r="C195" s="6" t="s">
        <v>14049</v>
      </c>
    </row>
    <row r="196" spans="1:3">
      <c r="A196" t="s">
        <v>14050</v>
      </c>
      <c r="B196" s="6" t="s">
        <v>7508</v>
      </c>
      <c r="C196" s="6" t="s">
        <v>14051</v>
      </c>
    </row>
    <row r="197" spans="1:3">
      <c r="A197" t="s">
        <v>14052</v>
      </c>
      <c r="B197" s="6" t="s">
        <v>8389</v>
      </c>
      <c r="C197" s="6" t="s">
        <v>14053</v>
      </c>
    </row>
    <row r="198" spans="1:3">
      <c r="A198" t="s">
        <v>14054</v>
      </c>
      <c r="B198" s="6" t="s">
        <v>8389</v>
      </c>
      <c r="C198" s="6" t="s">
        <v>14055</v>
      </c>
    </row>
    <row r="199" spans="1:3">
      <c r="A199" t="s">
        <v>14056</v>
      </c>
      <c r="B199" s="6" t="s">
        <v>8447</v>
      </c>
      <c r="C199" s="6" t="s">
        <v>14057</v>
      </c>
    </row>
    <row r="200" spans="1:3">
      <c r="A200" t="s">
        <v>14058</v>
      </c>
      <c r="B200" s="6" t="s">
        <v>8447</v>
      </c>
      <c r="C200" s="6" t="s">
        <v>14059</v>
      </c>
    </row>
    <row r="201" spans="1:3">
      <c r="A201" t="s">
        <v>14060</v>
      </c>
      <c r="B201" s="6" t="s">
        <v>8480</v>
      </c>
      <c r="C201" s="6" t="s">
        <v>14061</v>
      </c>
    </row>
    <row r="202" spans="1:3">
      <c r="A202" t="s">
        <v>14062</v>
      </c>
      <c r="B202" s="6" t="s">
        <v>8480</v>
      </c>
      <c r="C202" s="6" t="s">
        <v>14063</v>
      </c>
    </row>
    <row r="203" spans="1:3">
      <c r="A203" t="s">
        <v>14064</v>
      </c>
      <c r="B203" s="6" t="s">
        <v>8897</v>
      </c>
      <c r="C203" s="6" t="s">
        <v>14065</v>
      </c>
    </row>
    <row r="204" spans="1:3">
      <c r="A204" t="s">
        <v>14066</v>
      </c>
      <c r="B204" s="6" t="s">
        <v>8897</v>
      </c>
      <c r="C204" s="6" t="s">
        <v>14067</v>
      </c>
    </row>
    <row r="205" spans="1:3">
      <c r="A205" t="s">
        <v>14068</v>
      </c>
      <c r="B205" s="6" t="s">
        <v>114</v>
      </c>
      <c r="C205" s="6" t="s">
        <v>14069</v>
      </c>
    </row>
    <row r="206" spans="1:3">
      <c r="A206" t="s">
        <v>14070</v>
      </c>
      <c r="B206" s="6" t="s">
        <v>114</v>
      </c>
      <c r="C206" s="6" t="s">
        <v>57</v>
      </c>
    </row>
    <row r="207" spans="1:3">
      <c r="A207" t="s">
        <v>14071</v>
      </c>
      <c r="B207" s="6" t="s">
        <v>114</v>
      </c>
      <c r="C207" s="6" t="s">
        <v>14072</v>
      </c>
    </row>
    <row r="208" spans="1:3">
      <c r="A208" t="s">
        <v>14073</v>
      </c>
      <c r="B208" s="6" t="s">
        <v>114</v>
      </c>
      <c r="C208" s="6" t="s">
        <v>14074</v>
      </c>
    </row>
    <row r="209" spans="1:3">
      <c r="A209" t="s">
        <v>14075</v>
      </c>
      <c r="B209" s="6" t="s">
        <v>114</v>
      </c>
      <c r="C209" s="6" t="s">
        <v>14076</v>
      </c>
    </row>
    <row r="210" spans="1:3">
      <c r="A210" t="s">
        <v>14077</v>
      </c>
      <c r="B210" s="6" t="s">
        <v>114</v>
      </c>
      <c r="C210" s="6" t="s">
        <v>14078</v>
      </c>
    </row>
    <row r="211" spans="1:3">
      <c r="A211" t="s">
        <v>14079</v>
      </c>
      <c r="B211" s="6" t="s">
        <v>114</v>
      </c>
      <c r="C211" s="6" t="s">
        <v>14080</v>
      </c>
    </row>
    <row r="212" spans="1:3">
      <c r="A212" t="s">
        <v>14081</v>
      </c>
      <c r="B212" s="6" t="s">
        <v>114</v>
      </c>
      <c r="C212" s="6" t="s">
        <v>14082</v>
      </c>
    </row>
    <row r="213" spans="1:3">
      <c r="A213" t="s">
        <v>14083</v>
      </c>
      <c r="B213" s="6" t="s">
        <v>68</v>
      </c>
      <c r="C213" s="6" t="s">
        <v>14084</v>
      </c>
    </row>
    <row r="214" spans="1:3">
      <c r="A214" t="s">
        <v>14085</v>
      </c>
      <c r="B214" s="6" t="s">
        <v>68</v>
      </c>
      <c r="C214" s="6" t="s">
        <v>14086</v>
      </c>
    </row>
    <row r="215" spans="1:3">
      <c r="A215" t="s">
        <v>14087</v>
      </c>
      <c r="B215" s="6" t="s">
        <v>101</v>
      </c>
      <c r="C215" s="6" t="s">
        <v>14088</v>
      </c>
    </row>
    <row r="216" spans="1:3">
      <c r="A216" t="s">
        <v>14089</v>
      </c>
      <c r="B216" s="6" t="s">
        <v>101</v>
      </c>
      <c r="C216" s="6" t="s">
        <v>14090</v>
      </c>
    </row>
    <row r="217" spans="1:3">
      <c r="A217" t="s">
        <v>14091</v>
      </c>
      <c r="B217" s="6" t="s">
        <v>6</v>
      </c>
      <c r="C217" s="6" t="s">
        <v>14092</v>
      </c>
    </row>
    <row r="218" spans="1:3">
      <c r="A218" t="s">
        <v>14093</v>
      </c>
      <c r="B218" s="6" t="s">
        <v>6</v>
      </c>
      <c r="C218" s="6" t="s">
        <v>14094</v>
      </c>
    </row>
    <row r="219" spans="1:3">
      <c r="A219" t="s">
        <v>14095</v>
      </c>
      <c r="B219" s="6" t="s">
        <v>11</v>
      </c>
      <c r="C219" s="6" t="s">
        <v>14096</v>
      </c>
    </row>
    <row r="220" spans="1:3">
      <c r="A220" t="s">
        <v>14097</v>
      </c>
      <c r="B220" s="6" t="s">
        <v>11</v>
      </c>
      <c r="C220" s="6" t="s">
        <v>14098</v>
      </c>
    </row>
    <row r="221" spans="1:3">
      <c r="A221" t="s">
        <v>14099</v>
      </c>
      <c r="B221" s="6" t="s">
        <v>105</v>
      </c>
      <c r="C221" s="6" t="s">
        <v>14100</v>
      </c>
    </row>
    <row r="222" spans="1:3">
      <c r="A222" t="s">
        <v>14101</v>
      </c>
      <c r="B222" s="6" t="s">
        <v>105</v>
      </c>
      <c r="C222" s="6" t="s">
        <v>14102</v>
      </c>
    </row>
    <row r="223" spans="1:3">
      <c r="A223" t="s">
        <v>14103</v>
      </c>
      <c r="B223" s="6" t="s">
        <v>10001</v>
      </c>
      <c r="C223" s="6" t="s">
        <v>14104</v>
      </c>
    </row>
    <row r="224" spans="1:3">
      <c r="A224" t="s">
        <v>14105</v>
      </c>
      <c r="B224" s="6" t="s">
        <v>10001</v>
      </c>
      <c r="C224" s="6" t="s">
        <v>14106</v>
      </c>
    </row>
    <row r="225" spans="1:3">
      <c r="A225" t="s">
        <v>14107</v>
      </c>
      <c r="B225" s="6" t="s">
        <v>10022</v>
      </c>
      <c r="C225" s="6" t="s">
        <v>14108</v>
      </c>
    </row>
    <row r="226" spans="1:3">
      <c r="A226" t="s">
        <v>14109</v>
      </c>
      <c r="B226" s="6" t="s">
        <v>10022</v>
      </c>
      <c r="C226" s="6" t="s">
        <v>14110</v>
      </c>
    </row>
    <row r="227" spans="1:3">
      <c r="A227" t="s">
        <v>14111</v>
      </c>
      <c r="B227" s="6" t="s">
        <v>10030</v>
      </c>
      <c r="C227" s="6" t="s">
        <v>14112</v>
      </c>
    </row>
    <row r="228" spans="1:3">
      <c r="A228" t="s">
        <v>14113</v>
      </c>
      <c r="B228" s="6" t="s">
        <v>10030</v>
      </c>
      <c r="C228" s="6" t="s">
        <v>14114</v>
      </c>
    </row>
    <row r="229" spans="1:3">
      <c r="A229" t="s">
        <v>14115</v>
      </c>
      <c r="B229" s="6" t="s">
        <v>5331</v>
      </c>
      <c r="C229" s="6" t="s">
        <v>14116</v>
      </c>
    </row>
    <row r="230" spans="1:3">
      <c r="A230" t="s">
        <v>14117</v>
      </c>
      <c r="B230" s="6" t="s">
        <v>5331</v>
      </c>
      <c r="C230" s="6" t="s">
        <v>14118</v>
      </c>
    </row>
    <row r="231" spans="1:3">
      <c r="A231" t="s">
        <v>14119</v>
      </c>
      <c r="B231" s="6" t="s">
        <v>5331</v>
      </c>
      <c r="C231" s="6" t="s">
        <v>14120</v>
      </c>
    </row>
    <row r="232" spans="1:3">
      <c r="A232" t="s">
        <v>14121</v>
      </c>
      <c r="B232" s="6" t="s">
        <v>5331</v>
      </c>
      <c r="C232" s="6" t="s">
        <v>14122</v>
      </c>
    </row>
    <row r="233" spans="1:3">
      <c r="A233" t="s">
        <v>14123</v>
      </c>
      <c r="B233" s="6" t="s">
        <v>2208</v>
      </c>
      <c r="C233" s="6" t="s">
        <v>14124</v>
      </c>
    </row>
    <row r="234" spans="1:3">
      <c r="A234" t="s">
        <v>14125</v>
      </c>
      <c r="B234" s="6" t="s">
        <v>2208</v>
      </c>
      <c r="C234" s="6" t="s">
        <v>14126</v>
      </c>
    </row>
    <row r="235" spans="1:3">
      <c r="A235" t="s">
        <v>14127</v>
      </c>
      <c r="B235" s="6" t="s">
        <v>2869</v>
      </c>
      <c r="C235" s="6" t="s">
        <v>14128</v>
      </c>
    </row>
    <row r="236" spans="1:3">
      <c r="A236" t="s">
        <v>14129</v>
      </c>
      <c r="B236" s="6" t="s">
        <v>2869</v>
      </c>
      <c r="C236" s="6" t="s">
        <v>14130</v>
      </c>
    </row>
    <row r="237" spans="1:3">
      <c r="A237" t="s">
        <v>14131</v>
      </c>
      <c r="B237" s="6" t="s">
        <v>2873</v>
      </c>
      <c r="C237" s="6" t="s">
        <v>14132</v>
      </c>
    </row>
    <row r="238" spans="1:3">
      <c r="A238" t="s">
        <v>14133</v>
      </c>
      <c r="B238" s="6" t="s">
        <v>2873</v>
      </c>
      <c r="C238" s="6" t="s">
        <v>14134</v>
      </c>
    </row>
    <row r="239" spans="1:3">
      <c r="A239" t="s">
        <v>14135</v>
      </c>
      <c r="B239" s="6" t="s">
        <v>5793</v>
      </c>
      <c r="C239" s="6" t="s">
        <v>14136</v>
      </c>
    </row>
    <row r="240" spans="1:3">
      <c r="A240" t="s">
        <v>14137</v>
      </c>
      <c r="B240" s="6" t="s">
        <v>5793</v>
      </c>
      <c r="C240" s="6" t="s">
        <v>14138</v>
      </c>
    </row>
    <row r="241" spans="1:3">
      <c r="A241" t="s">
        <v>14139</v>
      </c>
      <c r="B241" s="6" t="s">
        <v>8544</v>
      </c>
      <c r="C241" s="6" t="s">
        <v>14140</v>
      </c>
    </row>
    <row r="242" spans="1:3">
      <c r="A242" t="s">
        <v>14141</v>
      </c>
      <c r="B242" s="6" t="s">
        <v>8544</v>
      </c>
      <c r="C242" s="6" t="s">
        <v>14142</v>
      </c>
    </row>
    <row r="243" spans="1:3">
      <c r="A243" t="s">
        <v>14143</v>
      </c>
      <c r="B243" s="6" t="s">
        <v>4822</v>
      </c>
      <c r="C243" s="6" t="s">
        <v>14144</v>
      </c>
    </row>
    <row r="244" spans="1:3">
      <c r="A244" t="s">
        <v>14145</v>
      </c>
      <c r="B244" s="6" t="s">
        <v>4822</v>
      </c>
      <c r="C244" s="6" t="s">
        <v>14146</v>
      </c>
    </row>
    <row r="245" spans="1:3">
      <c r="A245" t="s">
        <v>14147</v>
      </c>
      <c r="B245" s="6" t="s">
        <v>4822</v>
      </c>
      <c r="C245" s="6" t="s">
        <v>14148</v>
      </c>
    </row>
    <row r="246" spans="1:3">
      <c r="A246" t="s">
        <v>14149</v>
      </c>
      <c r="B246" s="6" t="s">
        <v>4822</v>
      </c>
      <c r="C246" s="6" t="s">
        <v>14150</v>
      </c>
    </row>
    <row r="247" spans="1:3">
      <c r="A247" t="s">
        <v>14151</v>
      </c>
      <c r="B247" s="6" t="s">
        <v>1031</v>
      </c>
      <c r="C247" s="6" t="s">
        <v>14152</v>
      </c>
    </row>
    <row r="248" spans="1:3">
      <c r="A248" t="s">
        <v>14153</v>
      </c>
      <c r="B248" s="6" t="s">
        <v>1031</v>
      </c>
      <c r="C248" s="6" t="s">
        <v>14154</v>
      </c>
    </row>
    <row r="249" spans="1:3">
      <c r="A249" t="s">
        <v>14155</v>
      </c>
      <c r="B249" s="6" t="s">
        <v>9354</v>
      </c>
      <c r="C249" s="6" t="s">
        <v>14156</v>
      </c>
    </row>
    <row r="250" spans="1:3">
      <c r="A250" t="s">
        <v>14157</v>
      </c>
      <c r="B250" s="6" t="s">
        <v>9354</v>
      </c>
      <c r="C250" s="6" t="s">
        <v>14158</v>
      </c>
    </row>
    <row r="251" spans="1:3">
      <c r="A251" t="s">
        <v>14159</v>
      </c>
      <c r="B251" s="6" t="s">
        <v>2877</v>
      </c>
      <c r="C251" s="6" t="s">
        <v>14160</v>
      </c>
    </row>
    <row r="252" spans="1:3">
      <c r="A252" t="s">
        <v>14161</v>
      </c>
      <c r="B252" s="6" t="s">
        <v>2877</v>
      </c>
      <c r="C252" s="6" t="s">
        <v>14162</v>
      </c>
    </row>
    <row r="253" spans="1:3">
      <c r="A253" t="s">
        <v>14163</v>
      </c>
      <c r="B253" s="6" t="s">
        <v>10337</v>
      </c>
      <c r="C253" s="6" t="s">
        <v>10337</v>
      </c>
    </row>
    <row r="254" spans="1:3">
      <c r="A254" t="s">
        <v>14164</v>
      </c>
      <c r="B254" s="6" t="s">
        <v>10337</v>
      </c>
      <c r="C254" s="6" t="s">
        <v>14165</v>
      </c>
    </row>
    <row r="255" spans="1:3">
      <c r="A255" t="s">
        <v>14166</v>
      </c>
      <c r="B255" s="6" t="s">
        <v>2938</v>
      </c>
      <c r="C255" s="6" t="s">
        <v>14167</v>
      </c>
    </row>
    <row r="256" spans="1:3">
      <c r="A256" t="s">
        <v>14168</v>
      </c>
      <c r="B256" s="6" t="s">
        <v>2938</v>
      </c>
      <c r="C256" s="6" t="s">
        <v>14169</v>
      </c>
    </row>
    <row r="257" spans="1:3">
      <c r="A257" t="s">
        <v>14170</v>
      </c>
      <c r="B257" s="6" t="s">
        <v>9980</v>
      </c>
      <c r="C257" s="6" t="s">
        <v>14171</v>
      </c>
    </row>
    <row r="258" spans="1:3">
      <c r="A258" t="s">
        <v>14172</v>
      </c>
      <c r="B258" s="6" t="s">
        <v>9980</v>
      </c>
      <c r="C258" s="6" t="s">
        <v>14173</v>
      </c>
    </row>
    <row r="259" spans="1:3">
      <c r="A259" t="s">
        <v>14174</v>
      </c>
      <c r="B259" s="6" t="s">
        <v>2135</v>
      </c>
      <c r="C259" s="6" t="s">
        <v>14175</v>
      </c>
    </row>
    <row r="260" spans="1:3">
      <c r="A260" t="s">
        <v>14176</v>
      </c>
      <c r="B260" s="6" t="s">
        <v>2135</v>
      </c>
      <c r="C260" s="6" t="s">
        <v>14177</v>
      </c>
    </row>
    <row r="261" spans="1:3">
      <c r="A261" t="s">
        <v>14178</v>
      </c>
      <c r="B261" s="6" t="s">
        <v>6213</v>
      </c>
      <c r="C261" s="6" t="s">
        <v>14179</v>
      </c>
    </row>
    <row r="262" spans="1:3">
      <c r="A262" t="s">
        <v>14180</v>
      </c>
      <c r="B262" s="6" t="s">
        <v>6213</v>
      </c>
      <c r="C262" s="6" t="s">
        <v>14181</v>
      </c>
    </row>
    <row r="263" spans="1:3">
      <c r="A263" t="s">
        <v>14182</v>
      </c>
      <c r="B263" s="6" t="s">
        <v>5109</v>
      </c>
      <c r="C263" s="6" t="s">
        <v>14183</v>
      </c>
    </row>
    <row r="264" spans="1:3">
      <c r="A264" t="s">
        <v>14184</v>
      </c>
      <c r="B264" s="6" t="s">
        <v>5109</v>
      </c>
      <c r="C264" s="6" t="s">
        <v>14185</v>
      </c>
    </row>
    <row r="265" spans="1:3">
      <c r="A265" t="s">
        <v>14186</v>
      </c>
      <c r="B265" s="6" t="s">
        <v>5109</v>
      </c>
      <c r="C265" s="6" t="s">
        <v>14187</v>
      </c>
    </row>
    <row r="266" spans="1:3">
      <c r="A266" t="s">
        <v>14188</v>
      </c>
      <c r="B266" s="6" t="s">
        <v>5109</v>
      </c>
      <c r="C266" s="6" t="s">
        <v>14189</v>
      </c>
    </row>
    <row r="267" spans="1:3">
      <c r="A267" t="s">
        <v>14190</v>
      </c>
      <c r="B267" s="6" t="s">
        <v>5109</v>
      </c>
      <c r="C267" s="6" t="s">
        <v>14191</v>
      </c>
    </row>
    <row r="268" spans="1:3">
      <c r="A268" t="s">
        <v>14192</v>
      </c>
      <c r="B268" s="6" t="s">
        <v>5109</v>
      </c>
      <c r="C268" s="6" t="s">
        <v>14193</v>
      </c>
    </row>
    <row r="269" spans="1:3">
      <c r="A269" t="s">
        <v>14194</v>
      </c>
      <c r="B269" s="6" t="s">
        <v>271</v>
      </c>
      <c r="C269" s="6" t="s">
        <v>14195</v>
      </c>
    </row>
    <row r="270" spans="1:3">
      <c r="A270" t="s">
        <v>14196</v>
      </c>
      <c r="B270" s="6" t="s">
        <v>271</v>
      </c>
      <c r="C270" s="6" t="s">
        <v>14197</v>
      </c>
    </row>
    <row r="271" spans="1:3">
      <c r="A271" t="s">
        <v>14198</v>
      </c>
      <c r="B271" s="6" t="s">
        <v>271</v>
      </c>
      <c r="C271" s="6" t="s">
        <v>271</v>
      </c>
    </row>
    <row r="272" spans="1:3">
      <c r="A272" t="s">
        <v>14199</v>
      </c>
      <c r="B272" s="6" t="s">
        <v>10354</v>
      </c>
      <c r="C272" s="6" t="s">
        <v>10354</v>
      </c>
    </row>
    <row r="273" spans="1:3">
      <c r="A273" t="s">
        <v>14200</v>
      </c>
      <c r="B273" s="6" t="s">
        <v>9673</v>
      </c>
      <c r="C273" s="6" t="s">
        <v>14201</v>
      </c>
    </row>
    <row r="274" spans="1:3">
      <c r="A274" t="s">
        <v>14202</v>
      </c>
      <c r="B274" s="6" t="s">
        <v>9673</v>
      </c>
      <c r="C274" s="6" t="s">
        <v>14203</v>
      </c>
    </row>
    <row r="275" spans="1:3">
      <c r="A275" t="s">
        <v>14204</v>
      </c>
      <c r="B275" s="6" t="s">
        <v>6515</v>
      </c>
      <c r="C275" s="6" t="s">
        <v>14205</v>
      </c>
    </row>
    <row r="276" spans="1:3">
      <c r="A276" t="s">
        <v>14206</v>
      </c>
      <c r="B276" s="6" t="s">
        <v>6515</v>
      </c>
      <c r="C276" s="6" t="s">
        <v>14207</v>
      </c>
    </row>
    <row r="277" spans="1:3">
      <c r="A277" t="s">
        <v>14208</v>
      </c>
      <c r="B277" s="6" t="s">
        <v>727</v>
      </c>
      <c r="C277" s="6" t="s">
        <v>14209</v>
      </c>
    </row>
    <row r="278" spans="1:3">
      <c r="A278" t="s">
        <v>14210</v>
      </c>
      <c r="B278" s="6" t="s">
        <v>727</v>
      </c>
      <c r="C278" s="6" t="s">
        <v>14211</v>
      </c>
    </row>
    <row r="279" spans="1:3">
      <c r="A279" t="s">
        <v>14212</v>
      </c>
      <c r="B279" s="6" t="s">
        <v>8321</v>
      </c>
      <c r="C279" s="6" t="s">
        <v>14213</v>
      </c>
    </row>
    <row r="280" spans="1:3">
      <c r="A280" t="s">
        <v>14214</v>
      </c>
      <c r="B280" s="6" t="s">
        <v>8321</v>
      </c>
      <c r="C280" s="6" t="s">
        <v>14215</v>
      </c>
    </row>
    <row r="281" spans="1:3">
      <c r="A281" t="s">
        <v>14216</v>
      </c>
      <c r="B281" s="6" t="s">
        <v>5872</v>
      </c>
      <c r="C281" s="6" t="s">
        <v>14217</v>
      </c>
    </row>
    <row r="282" spans="1:3">
      <c r="A282" t="s">
        <v>14218</v>
      </c>
      <c r="B282" s="6" t="s">
        <v>5872</v>
      </c>
      <c r="C282" s="6" t="s">
        <v>14219</v>
      </c>
    </row>
    <row r="283" spans="1:3">
      <c r="A283" t="s">
        <v>14220</v>
      </c>
      <c r="B283" s="6" t="s">
        <v>5356</v>
      </c>
      <c r="C283" s="6" t="s">
        <v>14221</v>
      </c>
    </row>
    <row r="284" spans="1:3">
      <c r="A284" t="s">
        <v>14222</v>
      </c>
      <c r="B284" s="6" t="s">
        <v>5356</v>
      </c>
      <c r="C284" s="6" t="s">
        <v>14223</v>
      </c>
    </row>
    <row r="285" spans="1:3">
      <c r="A285" t="s">
        <v>14224</v>
      </c>
      <c r="B285" s="6" t="s">
        <v>7264</v>
      </c>
      <c r="C285" s="6" t="s">
        <v>14225</v>
      </c>
    </row>
    <row r="286" spans="1:3">
      <c r="A286" t="s">
        <v>14226</v>
      </c>
      <c r="B286" s="6" t="s">
        <v>7264</v>
      </c>
      <c r="C286" s="6" t="s">
        <v>14227</v>
      </c>
    </row>
    <row r="287" spans="1:3">
      <c r="A287" t="s">
        <v>14228</v>
      </c>
      <c r="B287" s="6" t="s">
        <v>8849</v>
      </c>
      <c r="C287" s="6" t="s">
        <v>14229</v>
      </c>
    </row>
    <row r="288" spans="1:3">
      <c r="A288" t="s">
        <v>14230</v>
      </c>
      <c r="B288" s="6" t="s">
        <v>8849</v>
      </c>
      <c r="C288" s="6" t="s">
        <v>14231</v>
      </c>
    </row>
    <row r="289" spans="1:3">
      <c r="A289" t="s">
        <v>14232</v>
      </c>
      <c r="B289" s="6" t="s">
        <v>10368</v>
      </c>
      <c r="C289" s="6" t="s">
        <v>10368</v>
      </c>
    </row>
    <row r="290" spans="1:3">
      <c r="A290" t="s">
        <v>14233</v>
      </c>
      <c r="B290" s="6" t="s">
        <v>10368</v>
      </c>
      <c r="C290" s="6" t="s">
        <v>14234</v>
      </c>
    </row>
    <row r="291" spans="1:3">
      <c r="A291" t="s">
        <v>14235</v>
      </c>
      <c r="B291" s="6" t="s">
        <v>10368</v>
      </c>
      <c r="C291" s="6" t="s">
        <v>14236</v>
      </c>
    </row>
    <row r="292" spans="1:3">
      <c r="A292" t="s">
        <v>14237</v>
      </c>
      <c r="B292" s="6" t="s">
        <v>10368</v>
      </c>
      <c r="C292" s="6" t="s">
        <v>14238</v>
      </c>
    </row>
    <row r="293" spans="1:3">
      <c r="A293" t="s">
        <v>14239</v>
      </c>
      <c r="B293" s="6" t="s">
        <v>10368</v>
      </c>
      <c r="C293" s="6" t="s">
        <v>14240</v>
      </c>
    </row>
    <row r="294" spans="1:3">
      <c r="A294" t="s">
        <v>14241</v>
      </c>
      <c r="B294" s="6" t="s">
        <v>10368</v>
      </c>
      <c r="C294" s="6" t="s">
        <v>14242</v>
      </c>
    </row>
    <row r="295" spans="1:3">
      <c r="A295" t="s">
        <v>14243</v>
      </c>
      <c r="B295" s="6" t="s">
        <v>10368</v>
      </c>
      <c r="C295" s="6" t="s">
        <v>14244</v>
      </c>
    </row>
    <row r="296" spans="1:3">
      <c r="A296" t="s">
        <v>14245</v>
      </c>
      <c r="B296" s="6" t="s">
        <v>10368</v>
      </c>
      <c r="C296" s="6" t="s">
        <v>14246</v>
      </c>
    </row>
    <row r="297" spans="1:3">
      <c r="A297" t="s">
        <v>14247</v>
      </c>
      <c r="B297" s="6" t="s">
        <v>503</v>
      </c>
      <c r="C297" s="6" t="s">
        <v>503</v>
      </c>
    </row>
    <row r="298" spans="1:3">
      <c r="A298" t="s">
        <v>14248</v>
      </c>
      <c r="B298" s="6" t="s">
        <v>503</v>
      </c>
      <c r="C298" s="6" t="s">
        <v>14249</v>
      </c>
    </row>
    <row r="299" spans="1:3">
      <c r="A299" t="s">
        <v>14250</v>
      </c>
      <c r="B299" s="6" t="s">
        <v>837</v>
      </c>
      <c r="C299" s="6" t="s">
        <v>14251</v>
      </c>
    </row>
    <row r="300" spans="1:3">
      <c r="A300" t="s">
        <v>14252</v>
      </c>
      <c r="B300" s="6" t="s">
        <v>837</v>
      </c>
      <c r="C300" s="6" t="s">
        <v>14253</v>
      </c>
    </row>
    <row r="301" spans="1:3">
      <c r="A301" t="s">
        <v>14254</v>
      </c>
      <c r="B301" s="6" t="s">
        <v>1920</v>
      </c>
      <c r="C301" s="6" t="s">
        <v>14255</v>
      </c>
    </row>
    <row r="302" spans="1:3">
      <c r="A302" t="s">
        <v>14256</v>
      </c>
      <c r="B302" s="6" t="s">
        <v>1920</v>
      </c>
      <c r="C302" s="6" t="s">
        <v>14257</v>
      </c>
    </row>
    <row r="303" spans="1:3">
      <c r="A303" t="s">
        <v>14258</v>
      </c>
      <c r="B303" s="6" t="s">
        <v>4232</v>
      </c>
      <c r="C303" s="6" t="s">
        <v>14259</v>
      </c>
    </row>
    <row r="304" spans="1:3">
      <c r="A304" t="s">
        <v>14260</v>
      </c>
      <c r="B304" s="6" t="s">
        <v>4232</v>
      </c>
      <c r="C304" s="6" t="s">
        <v>14261</v>
      </c>
    </row>
    <row r="305" spans="1:3">
      <c r="A305" t="s">
        <v>14262</v>
      </c>
      <c r="B305" s="6" t="s">
        <v>6559</v>
      </c>
      <c r="C305" s="6" t="s">
        <v>14263</v>
      </c>
    </row>
    <row r="306" spans="1:3">
      <c r="A306" t="s">
        <v>14264</v>
      </c>
      <c r="B306" s="6" t="s">
        <v>6559</v>
      </c>
      <c r="C306" s="6" t="s">
        <v>14265</v>
      </c>
    </row>
    <row r="307" spans="1:3">
      <c r="A307" t="s">
        <v>14266</v>
      </c>
      <c r="B307" s="6" t="s">
        <v>1240</v>
      </c>
      <c r="C307" s="6" t="s">
        <v>14267</v>
      </c>
    </row>
    <row r="308" spans="1:3">
      <c r="A308" t="s">
        <v>14268</v>
      </c>
      <c r="B308" s="6" t="s">
        <v>1240</v>
      </c>
      <c r="C308" s="6" t="s">
        <v>14269</v>
      </c>
    </row>
    <row r="309" spans="1:3">
      <c r="A309" t="s">
        <v>14270</v>
      </c>
      <c r="B309" s="6" t="s">
        <v>1683</v>
      </c>
      <c r="C309" s="6" t="s">
        <v>14271</v>
      </c>
    </row>
    <row r="310" spans="1:3">
      <c r="A310" t="s">
        <v>14272</v>
      </c>
      <c r="B310" s="6" t="s">
        <v>1683</v>
      </c>
      <c r="C310" s="6" t="s">
        <v>14273</v>
      </c>
    </row>
    <row r="311" spans="1:3">
      <c r="A311" t="s">
        <v>14274</v>
      </c>
      <c r="B311" s="6" t="s">
        <v>2042</v>
      </c>
      <c r="C311" s="6" t="s">
        <v>14275</v>
      </c>
    </row>
    <row r="312" spans="1:3">
      <c r="A312" t="s">
        <v>14276</v>
      </c>
      <c r="B312" s="6" t="s">
        <v>2042</v>
      </c>
      <c r="C312" s="6" t="s">
        <v>14277</v>
      </c>
    </row>
    <row r="313" spans="1:3">
      <c r="A313" t="s">
        <v>14278</v>
      </c>
      <c r="B313" s="6" t="s">
        <v>5877</v>
      </c>
      <c r="C313" s="6" t="s">
        <v>14279</v>
      </c>
    </row>
    <row r="314" spans="1:3">
      <c r="A314" t="s">
        <v>14280</v>
      </c>
      <c r="B314" s="6" t="s">
        <v>5877</v>
      </c>
      <c r="C314" s="6" t="s">
        <v>14281</v>
      </c>
    </row>
    <row r="315" spans="1:3">
      <c r="A315" t="s">
        <v>14282</v>
      </c>
      <c r="B315" s="6" t="s">
        <v>7712</v>
      </c>
      <c r="C315" s="6" t="s">
        <v>14283</v>
      </c>
    </row>
    <row r="316" spans="1:3">
      <c r="A316" t="s">
        <v>14284</v>
      </c>
      <c r="B316" s="6" t="s">
        <v>7712</v>
      </c>
      <c r="C316" s="6" t="s">
        <v>14285</v>
      </c>
    </row>
    <row r="317" spans="1:3">
      <c r="A317" t="s">
        <v>14286</v>
      </c>
      <c r="B317" s="6" t="s">
        <v>8022</v>
      </c>
      <c r="C317" s="6" t="s">
        <v>14287</v>
      </c>
    </row>
    <row r="318" spans="1:3">
      <c r="A318" t="s">
        <v>14288</v>
      </c>
      <c r="B318" s="6" t="s">
        <v>8022</v>
      </c>
      <c r="C318" s="6" t="s">
        <v>14289</v>
      </c>
    </row>
    <row r="319" spans="1:3">
      <c r="A319" t="s">
        <v>14290</v>
      </c>
      <c r="B319" s="6" t="s">
        <v>8771</v>
      </c>
      <c r="C319" s="6" t="s">
        <v>14291</v>
      </c>
    </row>
    <row r="320" spans="1:3">
      <c r="A320" t="s">
        <v>14292</v>
      </c>
      <c r="B320" s="6" t="s">
        <v>8771</v>
      </c>
      <c r="C320" s="6" t="s">
        <v>14293</v>
      </c>
    </row>
    <row r="321" spans="1:3">
      <c r="A321" t="s">
        <v>14294</v>
      </c>
      <c r="B321" s="6" t="s">
        <v>8771</v>
      </c>
      <c r="C321" s="6" t="s">
        <v>14295</v>
      </c>
    </row>
    <row r="322" spans="1:3">
      <c r="A322" t="s">
        <v>14296</v>
      </c>
      <c r="B322" s="6" t="s">
        <v>8771</v>
      </c>
      <c r="C322" s="6" t="s">
        <v>14297</v>
      </c>
    </row>
    <row r="323" spans="1:3">
      <c r="A323" t="s">
        <v>14298</v>
      </c>
      <c r="B323" s="6" t="s">
        <v>9430</v>
      </c>
      <c r="C323" s="6" t="s">
        <v>14299</v>
      </c>
    </row>
    <row r="324" spans="1:3">
      <c r="A324" t="s">
        <v>14300</v>
      </c>
      <c r="B324" s="6" t="s">
        <v>9430</v>
      </c>
      <c r="C324" s="6" t="s">
        <v>14301</v>
      </c>
    </row>
    <row r="325" spans="1:3">
      <c r="A325" t="s">
        <v>14302</v>
      </c>
      <c r="B325" s="6" t="s">
        <v>4697</v>
      </c>
      <c r="C325" s="6" t="s">
        <v>14303</v>
      </c>
    </row>
    <row r="326" spans="1:3">
      <c r="A326" t="s">
        <v>14304</v>
      </c>
      <c r="B326" s="6" t="s">
        <v>4697</v>
      </c>
      <c r="C326" s="6" t="s">
        <v>14305</v>
      </c>
    </row>
    <row r="327" spans="1:3">
      <c r="A327" t="s">
        <v>14306</v>
      </c>
      <c r="B327" s="6" t="s">
        <v>4697</v>
      </c>
      <c r="C327" s="6" t="s">
        <v>14307</v>
      </c>
    </row>
    <row r="328" spans="1:3">
      <c r="A328" t="s">
        <v>14308</v>
      </c>
      <c r="B328" s="6" t="s">
        <v>4697</v>
      </c>
      <c r="C328" s="6" t="s">
        <v>14309</v>
      </c>
    </row>
    <row r="329" spans="1:3">
      <c r="A329" t="s">
        <v>14310</v>
      </c>
      <c r="B329" s="6" t="s">
        <v>6278</v>
      </c>
      <c r="C329" s="6" t="s">
        <v>14311</v>
      </c>
    </row>
    <row r="330" spans="1:3">
      <c r="A330" t="s">
        <v>14312</v>
      </c>
      <c r="B330" s="6" t="s">
        <v>6278</v>
      </c>
      <c r="C330" s="6" t="s">
        <v>14313</v>
      </c>
    </row>
    <row r="331" spans="1:3">
      <c r="A331" t="s">
        <v>14314</v>
      </c>
      <c r="B331" s="6" t="s">
        <v>6278</v>
      </c>
      <c r="C331" s="6" t="s">
        <v>14315</v>
      </c>
    </row>
    <row r="332" spans="1:3">
      <c r="A332" t="s">
        <v>14316</v>
      </c>
      <c r="B332" s="6" t="s">
        <v>6278</v>
      </c>
      <c r="C332" s="6" t="s">
        <v>14317</v>
      </c>
    </row>
    <row r="333" spans="1:3">
      <c r="A333" t="s">
        <v>14318</v>
      </c>
      <c r="B333" s="6" t="s">
        <v>6278</v>
      </c>
      <c r="C333" s="6" t="s">
        <v>14319</v>
      </c>
    </row>
    <row r="334" spans="1:3">
      <c r="A334" t="s">
        <v>14320</v>
      </c>
      <c r="B334" s="6" t="s">
        <v>6278</v>
      </c>
      <c r="C334" s="6" t="s">
        <v>14321</v>
      </c>
    </row>
    <row r="335" spans="1:3">
      <c r="A335" t="s">
        <v>14322</v>
      </c>
      <c r="B335" s="6" t="s">
        <v>8751</v>
      </c>
      <c r="C335" s="6" t="s">
        <v>14323</v>
      </c>
    </row>
    <row r="336" spans="1:3">
      <c r="A336" t="s">
        <v>14324</v>
      </c>
      <c r="B336" s="6" t="s">
        <v>8751</v>
      </c>
      <c r="C336" s="6" t="s">
        <v>14325</v>
      </c>
    </row>
    <row r="337" spans="1:3">
      <c r="A337" t="s">
        <v>14326</v>
      </c>
      <c r="B337" s="6" t="s">
        <v>8751</v>
      </c>
      <c r="C337" s="6" t="s">
        <v>14327</v>
      </c>
    </row>
    <row r="338" spans="1:3">
      <c r="A338" t="s">
        <v>14328</v>
      </c>
      <c r="B338" s="6" t="s">
        <v>8751</v>
      </c>
      <c r="C338" s="6" t="s">
        <v>14329</v>
      </c>
    </row>
    <row r="339" spans="1:3">
      <c r="A339" t="s">
        <v>14330</v>
      </c>
      <c r="B339" s="6" t="s">
        <v>8751</v>
      </c>
      <c r="C339" s="6" t="s">
        <v>14331</v>
      </c>
    </row>
    <row r="340" spans="1:3">
      <c r="A340" t="s">
        <v>14332</v>
      </c>
      <c r="B340" s="6" t="s">
        <v>8751</v>
      </c>
      <c r="C340" s="6" t="s">
        <v>14333</v>
      </c>
    </row>
    <row r="341" spans="1:3">
      <c r="A341" t="s">
        <v>14334</v>
      </c>
      <c r="B341" s="6" t="s">
        <v>10380</v>
      </c>
      <c r="C341" s="6" t="s">
        <v>10380</v>
      </c>
    </row>
    <row r="342" spans="1:3">
      <c r="A342" t="s">
        <v>14335</v>
      </c>
      <c r="B342" s="6" t="s">
        <v>8981</v>
      </c>
      <c r="C342" s="6" t="s">
        <v>14336</v>
      </c>
    </row>
    <row r="343" spans="1:3">
      <c r="A343" t="s">
        <v>14337</v>
      </c>
      <c r="B343" s="6" t="s">
        <v>8981</v>
      </c>
      <c r="C343" s="6" t="s">
        <v>14338</v>
      </c>
    </row>
    <row r="344" spans="1:3">
      <c r="A344" t="s">
        <v>14339</v>
      </c>
      <c r="B344" s="6" t="s">
        <v>507</v>
      </c>
      <c r="C344" s="6" t="s">
        <v>507</v>
      </c>
    </row>
    <row r="345" spans="1:3">
      <c r="A345" t="s">
        <v>14340</v>
      </c>
      <c r="B345" s="6" t="s">
        <v>507</v>
      </c>
      <c r="C345" s="6" t="s">
        <v>14341</v>
      </c>
    </row>
    <row r="346" spans="1:3">
      <c r="A346" t="s">
        <v>14342</v>
      </c>
      <c r="B346" s="6" t="s">
        <v>8500</v>
      </c>
      <c r="C346" s="6" t="s">
        <v>14343</v>
      </c>
    </row>
    <row r="347" spans="1:3">
      <c r="A347" t="s">
        <v>14344</v>
      </c>
      <c r="B347" s="6" t="s">
        <v>8500</v>
      </c>
      <c r="C347" s="6" t="s">
        <v>14345</v>
      </c>
    </row>
    <row r="348" spans="1:3">
      <c r="A348" t="s">
        <v>14346</v>
      </c>
      <c r="B348" s="6" t="s">
        <v>8229</v>
      </c>
      <c r="C348" s="6" t="s">
        <v>14347</v>
      </c>
    </row>
    <row r="349" spans="1:3">
      <c r="A349" t="s">
        <v>14348</v>
      </c>
      <c r="B349" s="6" t="s">
        <v>8229</v>
      </c>
      <c r="C349" s="6" t="s">
        <v>14349</v>
      </c>
    </row>
    <row r="350" spans="1:3">
      <c r="A350" t="s">
        <v>14350</v>
      </c>
      <c r="B350" s="6" t="s">
        <v>10398</v>
      </c>
      <c r="C350" s="6" t="s">
        <v>10398</v>
      </c>
    </row>
    <row r="351" spans="1:3">
      <c r="A351" t="s">
        <v>14351</v>
      </c>
      <c r="B351" s="6" t="s">
        <v>4688</v>
      </c>
      <c r="C351" s="6" t="s">
        <v>14352</v>
      </c>
    </row>
    <row r="352" spans="1:3">
      <c r="A352" t="s">
        <v>14353</v>
      </c>
      <c r="B352" s="6" t="s">
        <v>4688</v>
      </c>
      <c r="C352" s="6" t="s">
        <v>14354</v>
      </c>
    </row>
    <row r="353" spans="1:3">
      <c r="A353" t="s">
        <v>14355</v>
      </c>
      <c r="B353" s="6" t="s">
        <v>6072</v>
      </c>
      <c r="C353" s="6" t="s">
        <v>14356</v>
      </c>
    </row>
    <row r="354" spans="1:3">
      <c r="A354" t="s">
        <v>14357</v>
      </c>
      <c r="B354" s="6" t="s">
        <v>6072</v>
      </c>
      <c r="C354" s="6" t="s">
        <v>14358</v>
      </c>
    </row>
    <row r="355" spans="1:3">
      <c r="A355" t="s">
        <v>14359</v>
      </c>
      <c r="B355" s="6" t="s">
        <v>510</v>
      </c>
      <c r="C355" s="6" t="s">
        <v>510</v>
      </c>
    </row>
    <row r="356" spans="1:3">
      <c r="A356" t="s">
        <v>14360</v>
      </c>
      <c r="B356" s="6" t="s">
        <v>510</v>
      </c>
      <c r="C356" s="6" t="s">
        <v>14361</v>
      </c>
    </row>
    <row r="357" spans="1:3">
      <c r="A357" t="s">
        <v>14362</v>
      </c>
      <c r="B357" s="6" t="s">
        <v>1027</v>
      </c>
      <c r="C357" s="6" t="s">
        <v>14363</v>
      </c>
    </row>
    <row r="358" spans="1:3">
      <c r="A358" t="s">
        <v>14364</v>
      </c>
      <c r="B358" s="6" t="s">
        <v>1027</v>
      </c>
      <c r="C358" s="6" t="s">
        <v>14365</v>
      </c>
    </row>
    <row r="359" spans="1:3">
      <c r="A359" t="s">
        <v>14366</v>
      </c>
      <c r="B359" s="6" t="s">
        <v>2268</v>
      </c>
      <c r="C359" s="6" t="s">
        <v>14367</v>
      </c>
    </row>
    <row r="360" spans="1:3">
      <c r="A360" t="s">
        <v>14368</v>
      </c>
      <c r="B360" s="6" t="s">
        <v>2268</v>
      </c>
      <c r="C360" s="6" t="s">
        <v>14369</v>
      </c>
    </row>
    <row r="361" spans="1:3">
      <c r="A361" t="s">
        <v>14370</v>
      </c>
      <c r="B361" s="6" t="s">
        <v>4528</v>
      </c>
      <c r="C361" s="6" t="s">
        <v>14371</v>
      </c>
    </row>
    <row r="362" spans="1:3">
      <c r="A362" t="s">
        <v>14372</v>
      </c>
      <c r="B362" s="6" t="s">
        <v>4528</v>
      </c>
      <c r="C362" s="6" t="s">
        <v>14373</v>
      </c>
    </row>
    <row r="363" spans="1:3">
      <c r="A363" t="s">
        <v>14374</v>
      </c>
      <c r="B363" s="6" t="s">
        <v>8616</v>
      </c>
      <c r="C363" s="6" t="s">
        <v>14375</v>
      </c>
    </row>
    <row r="364" spans="1:3">
      <c r="A364" t="s">
        <v>14376</v>
      </c>
      <c r="B364" s="6" t="s">
        <v>8616</v>
      </c>
      <c r="C364" s="6" t="s">
        <v>14377</v>
      </c>
    </row>
    <row r="365" spans="1:3">
      <c r="A365" t="s">
        <v>14378</v>
      </c>
      <c r="B365" s="6" t="s">
        <v>8616</v>
      </c>
      <c r="C365" s="6" t="s">
        <v>14379</v>
      </c>
    </row>
    <row r="366" spans="1:3">
      <c r="A366" t="s">
        <v>14380</v>
      </c>
      <c r="B366" s="6" t="s">
        <v>8616</v>
      </c>
      <c r="C366" s="6" t="s">
        <v>14381</v>
      </c>
    </row>
    <row r="367" spans="1:3">
      <c r="A367" t="s">
        <v>14382</v>
      </c>
      <c r="B367" s="6" t="s">
        <v>4660</v>
      </c>
      <c r="C367" s="6" t="s">
        <v>14383</v>
      </c>
    </row>
    <row r="368" spans="1:3">
      <c r="A368" t="s">
        <v>14384</v>
      </c>
      <c r="B368" s="6" t="s">
        <v>4660</v>
      </c>
      <c r="C368" s="6" t="s">
        <v>14385</v>
      </c>
    </row>
    <row r="369" spans="1:3">
      <c r="A369" t="s">
        <v>14386</v>
      </c>
      <c r="B369" s="6" t="s">
        <v>9678</v>
      </c>
      <c r="C369" s="6" t="s">
        <v>14387</v>
      </c>
    </row>
    <row r="370" spans="1:3">
      <c r="A370" t="s">
        <v>14388</v>
      </c>
      <c r="B370" s="6" t="s">
        <v>9678</v>
      </c>
      <c r="C370" s="6" t="s">
        <v>14389</v>
      </c>
    </row>
    <row r="371" spans="1:3">
      <c r="A371" t="s">
        <v>14390</v>
      </c>
      <c r="B371" s="6" t="s">
        <v>3899</v>
      </c>
      <c r="C371" s="6" t="s">
        <v>14391</v>
      </c>
    </row>
    <row r="372" spans="1:3">
      <c r="A372" t="s">
        <v>14392</v>
      </c>
      <c r="B372" s="6" t="s">
        <v>3899</v>
      </c>
      <c r="C372" s="6" t="s">
        <v>14393</v>
      </c>
    </row>
    <row r="373" spans="1:3">
      <c r="A373" t="s">
        <v>14394</v>
      </c>
      <c r="B373" s="6" t="s">
        <v>3899</v>
      </c>
      <c r="C373" s="6" t="s">
        <v>14395</v>
      </c>
    </row>
    <row r="374" spans="1:3">
      <c r="A374" t="s">
        <v>14396</v>
      </c>
      <c r="B374" s="6" t="s">
        <v>3899</v>
      </c>
      <c r="C374" s="6" t="s">
        <v>14397</v>
      </c>
    </row>
    <row r="375" spans="1:3">
      <c r="A375" t="s">
        <v>14398</v>
      </c>
      <c r="B375" s="6" t="s">
        <v>3899</v>
      </c>
      <c r="C375" s="6" t="s">
        <v>14399</v>
      </c>
    </row>
    <row r="376" spans="1:3">
      <c r="A376" t="s">
        <v>14400</v>
      </c>
      <c r="B376" s="6" t="s">
        <v>3899</v>
      </c>
      <c r="C376" s="6" t="s">
        <v>14401</v>
      </c>
    </row>
    <row r="377" spans="1:3">
      <c r="A377" t="s">
        <v>14402</v>
      </c>
      <c r="B377" s="6" t="s">
        <v>3899</v>
      </c>
      <c r="C377" s="6" t="s">
        <v>14403</v>
      </c>
    </row>
    <row r="378" spans="1:3">
      <c r="A378" t="s">
        <v>14404</v>
      </c>
      <c r="B378" s="6" t="s">
        <v>3899</v>
      </c>
      <c r="C378" s="6" t="s">
        <v>14405</v>
      </c>
    </row>
    <row r="379" spans="1:3">
      <c r="A379" t="s">
        <v>14406</v>
      </c>
      <c r="B379" s="6" t="s">
        <v>3899</v>
      </c>
      <c r="C379" s="6" t="s">
        <v>14407</v>
      </c>
    </row>
    <row r="380" spans="1:3">
      <c r="A380" t="s">
        <v>14408</v>
      </c>
      <c r="B380" s="6" t="s">
        <v>3899</v>
      </c>
      <c r="C380" s="6" t="s">
        <v>14405</v>
      </c>
    </row>
    <row r="381" spans="1:3">
      <c r="A381" t="s">
        <v>14409</v>
      </c>
      <c r="B381" s="6" t="s">
        <v>3899</v>
      </c>
      <c r="C381" s="6" t="s">
        <v>14410</v>
      </c>
    </row>
    <row r="382" spans="1:3">
      <c r="A382" t="s">
        <v>14411</v>
      </c>
      <c r="B382" s="6" t="s">
        <v>3899</v>
      </c>
      <c r="C382" s="6" t="s">
        <v>14412</v>
      </c>
    </row>
    <row r="383" spans="1:3">
      <c r="A383" t="s">
        <v>14413</v>
      </c>
      <c r="B383" s="6" t="s">
        <v>3899</v>
      </c>
      <c r="C383" s="6" t="s">
        <v>14414</v>
      </c>
    </row>
    <row r="384" spans="1:3">
      <c r="A384" t="s">
        <v>14415</v>
      </c>
      <c r="B384" s="6" t="s">
        <v>3899</v>
      </c>
      <c r="C384" s="6" t="s">
        <v>14416</v>
      </c>
    </row>
    <row r="385" spans="1:3">
      <c r="A385" t="s">
        <v>14417</v>
      </c>
      <c r="B385" s="6" t="s">
        <v>3899</v>
      </c>
      <c r="C385" s="6" t="s">
        <v>14418</v>
      </c>
    </row>
    <row r="386" spans="1:3">
      <c r="A386" t="s">
        <v>14419</v>
      </c>
      <c r="B386" s="6" t="s">
        <v>3899</v>
      </c>
      <c r="C386" s="6" t="s">
        <v>14420</v>
      </c>
    </row>
    <row r="387" spans="1:3">
      <c r="A387" t="s">
        <v>14421</v>
      </c>
      <c r="B387" s="6" t="s">
        <v>3899</v>
      </c>
      <c r="C387" s="6" t="s">
        <v>14422</v>
      </c>
    </row>
    <row r="388" spans="1:3">
      <c r="A388" t="s">
        <v>14423</v>
      </c>
      <c r="B388" s="6" t="s">
        <v>3899</v>
      </c>
      <c r="C388" s="6" t="s">
        <v>14424</v>
      </c>
    </row>
    <row r="389" spans="1:3">
      <c r="A389" t="s">
        <v>14425</v>
      </c>
      <c r="B389" s="6" t="s">
        <v>3899</v>
      </c>
      <c r="C389" s="6" t="s">
        <v>14426</v>
      </c>
    </row>
    <row r="390" spans="1:3">
      <c r="A390" t="s">
        <v>14427</v>
      </c>
      <c r="B390" s="6" t="s">
        <v>3899</v>
      </c>
      <c r="C390" s="6" t="s">
        <v>14428</v>
      </c>
    </row>
    <row r="391" spans="1:3">
      <c r="A391" t="s">
        <v>14429</v>
      </c>
      <c r="B391" s="6" t="s">
        <v>3899</v>
      </c>
      <c r="C391" s="6" t="s">
        <v>14430</v>
      </c>
    </row>
    <row r="392" spans="1:3">
      <c r="A392" t="s">
        <v>14431</v>
      </c>
      <c r="B392" s="6" t="s">
        <v>3899</v>
      </c>
      <c r="C392" s="6" t="s">
        <v>14432</v>
      </c>
    </row>
    <row r="393" spans="1:3">
      <c r="A393" t="s">
        <v>14433</v>
      </c>
      <c r="B393" s="6" t="s">
        <v>3899</v>
      </c>
      <c r="C393" s="6" t="s">
        <v>14434</v>
      </c>
    </row>
    <row r="394" spans="1:3">
      <c r="A394" t="s">
        <v>14435</v>
      </c>
      <c r="B394" s="6" t="s">
        <v>3899</v>
      </c>
      <c r="C394" s="6" t="s">
        <v>14436</v>
      </c>
    </row>
    <row r="395" spans="1:3">
      <c r="A395" t="s">
        <v>14437</v>
      </c>
      <c r="B395" s="6" t="s">
        <v>3355</v>
      </c>
      <c r="C395" s="6" t="s">
        <v>14438</v>
      </c>
    </row>
    <row r="396" spans="1:3">
      <c r="A396" t="s">
        <v>14439</v>
      </c>
      <c r="B396" s="6" t="s">
        <v>3355</v>
      </c>
      <c r="C396" s="6" t="s">
        <v>14440</v>
      </c>
    </row>
    <row r="397" spans="1:3">
      <c r="A397" t="s">
        <v>14441</v>
      </c>
      <c r="B397" s="6" t="s">
        <v>3945</v>
      </c>
      <c r="C397" s="6" t="s">
        <v>14442</v>
      </c>
    </row>
    <row r="398" spans="1:3">
      <c r="A398" t="s">
        <v>14443</v>
      </c>
      <c r="B398" s="6" t="s">
        <v>3945</v>
      </c>
      <c r="C398" s="6" t="s">
        <v>14444</v>
      </c>
    </row>
    <row r="399" spans="1:3">
      <c r="A399" t="s">
        <v>14445</v>
      </c>
      <c r="B399" s="6" t="s">
        <v>3945</v>
      </c>
      <c r="C399" s="6" t="s">
        <v>14446</v>
      </c>
    </row>
    <row r="400" spans="1:3">
      <c r="A400" t="s">
        <v>14447</v>
      </c>
      <c r="B400" s="6" t="s">
        <v>3945</v>
      </c>
      <c r="C400" s="6" t="s">
        <v>14448</v>
      </c>
    </row>
    <row r="401" spans="1:3">
      <c r="A401" t="s">
        <v>14449</v>
      </c>
      <c r="B401" s="6" t="s">
        <v>3945</v>
      </c>
      <c r="C401" s="6" t="s">
        <v>14391</v>
      </c>
    </row>
    <row r="402" spans="1:3">
      <c r="A402" t="s">
        <v>14450</v>
      </c>
      <c r="B402" s="6" t="s">
        <v>3945</v>
      </c>
      <c r="C402" s="6" t="s">
        <v>14393</v>
      </c>
    </row>
    <row r="403" spans="1:3">
      <c r="A403" t="s">
        <v>14451</v>
      </c>
      <c r="B403" s="6" t="s">
        <v>3945</v>
      </c>
      <c r="C403" s="6" t="s">
        <v>14452</v>
      </c>
    </row>
    <row r="404" spans="1:3">
      <c r="A404" t="s">
        <v>14453</v>
      </c>
      <c r="B404" s="6" t="s">
        <v>3945</v>
      </c>
      <c r="C404" s="6" t="s">
        <v>14454</v>
      </c>
    </row>
    <row r="405" spans="1:3">
      <c r="A405" t="s">
        <v>14455</v>
      </c>
      <c r="B405" s="6" t="s">
        <v>3945</v>
      </c>
      <c r="C405" s="6" t="s">
        <v>14456</v>
      </c>
    </row>
    <row r="406" spans="1:3">
      <c r="A406" t="s">
        <v>14457</v>
      </c>
      <c r="B406" s="6" t="s">
        <v>3945</v>
      </c>
      <c r="C406" s="6" t="s">
        <v>14458</v>
      </c>
    </row>
    <row r="407" spans="1:3">
      <c r="A407" t="s">
        <v>14459</v>
      </c>
      <c r="B407" s="6" t="s">
        <v>1967</v>
      </c>
      <c r="C407" s="6" t="s">
        <v>14460</v>
      </c>
    </row>
    <row r="408" spans="1:3">
      <c r="A408" t="s">
        <v>14461</v>
      </c>
      <c r="B408" s="6" t="s">
        <v>1967</v>
      </c>
      <c r="C408" s="6" t="s">
        <v>14462</v>
      </c>
    </row>
    <row r="409" spans="1:3">
      <c r="A409" t="s">
        <v>14463</v>
      </c>
      <c r="B409" s="6" t="s">
        <v>4074</v>
      </c>
      <c r="C409" s="6" t="s">
        <v>14464</v>
      </c>
    </row>
    <row r="410" spans="1:3">
      <c r="A410" t="s">
        <v>14465</v>
      </c>
      <c r="B410" s="6" t="s">
        <v>4074</v>
      </c>
      <c r="C410" s="6" t="s">
        <v>14466</v>
      </c>
    </row>
    <row r="411" spans="1:3">
      <c r="A411" t="s">
        <v>14467</v>
      </c>
      <c r="B411" s="6" t="s">
        <v>3882</v>
      </c>
      <c r="C411" s="6" t="s">
        <v>14468</v>
      </c>
    </row>
    <row r="412" spans="1:3">
      <c r="A412" t="s">
        <v>14469</v>
      </c>
      <c r="B412" s="6" t="s">
        <v>3882</v>
      </c>
      <c r="C412" s="6" t="s">
        <v>14470</v>
      </c>
    </row>
    <row r="413" spans="1:3">
      <c r="A413" t="s">
        <v>14471</v>
      </c>
      <c r="B413" s="6" t="s">
        <v>9630</v>
      </c>
      <c r="C413" s="6" t="s">
        <v>14472</v>
      </c>
    </row>
    <row r="414" spans="1:3">
      <c r="A414" t="s">
        <v>14473</v>
      </c>
      <c r="B414" s="6" t="s">
        <v>9630</v>
      </c>
      <c r="C414" s="6" t="s">
        <v>14474</v>
      </c>
    </row>
    <row r="415" spans="1:3">
      <c r="A415" t="s">
        <v>14475</v>
      </c>
      <c r="B415" s="6" t="s">
        <v>9682</v>
      </c>
      <c r="C415" s="6" t="s">
        <v>14476</v>
      </c>
    </row>
    <row r="416" spans="1:3">
      <c r="A416" t="s">
        <v>14477</v>
      </c>
      <c r="B416" s="6" t="s">
        <v>9682</v>
      </c>
      <c r="C416" s="6" t="s">
        <v>14478</v>
      </c>
    </row>
    <row r="417" spans="1:3">
      <c r="A417" t="s">
        <v>14479</v>
      </c>
      <c r="B417" s="6" t="s">
        <v>9682</v>
      </c>
      <c r="C417" s="6" t="s">
        <v>14480</v>
      </c>
    </row>
    <row r="418" spans="1:3">
      <c r="A418" t="s">
        <v>14481</v>
      </c>
      <c r="B418" s="6" t="s">
        <v>9682</v>
      </c>
      <c r="C418" s="6" t="s">
        <v>14482</v>
      </c>
    </row>
    <row r="419" spans="1:3">
      <c r="A419" t="s">
        <v>14483</v>
      </c>
      <c r="B419" s="6" t="s">
        <v>1629</v>
      </c>
      <c r="C419" s="6" t="s">
        <v>14484</v>
      </c>
    </row>
    <row r="420" spans="1:3">
      <c r="A420" t="s">
        <v>14485</v>
      </c>
      <c r="B420" s="6" t="s">
        <v>1629</v>
      </c>
      <c r="C420" s="6" t="s">
        <v>14486</v>
      </c>
    </row>
    <row r="421" spans="1:3">
      <c r="A421" t="s">
        <v>14487</v>
      </c>
      <c r="B421" s="6" t="s">
        <v>2727</v>
      </c>
      <c r="C421" s="6" t="s">
        <v>14488</v>
      </c>
    </row>
    <row r="422" spans="1:3">
      <c r="A422" t="s">
        <v>14489</v>
      </c>
      <c r="B422" s="6" t="s">
        <v>2727</v>
      </c>
      <c r="C422" s="6" t="s">
        <v>14490</v>
      </c>
    </row>
    <row r="423" spans="1:3">
      <c r="A423" t="s">
        <v>14491</v>
      </c>
      <c r="B423" s="6" t="s">
        <v>10072</v>
      </c>
      <c r="C423" s="6" t="s">
        <v>14492</v>
      </c>
    </row>
    <row r="424" spans="1:3">
      <c r="A424" t="s">
        <v>14493</v>
      </c>
      <c r="B424" s="6" t="s">
        <v>10072</v>
      </c>
      <c r="C424" s="6" t="s">
        <v>14494</v>
      </c>
    </row>
    <row r="425" spans="1:3">
      <c r="A425" t="s">
        <v>14495</v>
      </c>
      <c r="B425" s="6" t="s">
        <v>3161</v>
      </c>
      <c r="C425" s="6" t="s">
        <v>14496</v>
      </c>
    </row>
    <row r="426" spans="1:3">
      <c r="A426" t="s">
        <v>14497</v>
      </c>
      <c r="B426" s="6" t="s">
        <v>3161</v>
      </c>
      <c r="C426" s="6" t="s">
        <v>14498</v>
      </c>
    </row>
    <row r="427" spans="1:3">
      <c r="A427" t="s">
        <v>14499</v>
      </c>
      <c r="B427" s="6" t="s">
        <v>4896</v>
      </c>
      <c r="C427" s="6" t="s">
        <v>14500</v>
      </c>
    </row>
    <row r="428" spans="1:3">
      <c r="A428" t="s">
        <v>14501</v>
      </c>
      <c r="B428" s="6" t="s">
        <v>4896</v>
      </c>
      <c r="C428" s="6" t="s">
        <v>14502</v>
      </c>
    </row>
    <row r="429" spans="1:3">
      <c r="A429" t="s">
        <v>14503</v>
      </c>
      <c r="B429" s="6" t="s">
        <v>328</v>
      </c>
      <c r="C429" s="6" t="s">
        <v>14504</v>
      </c>
    </row>
    <row r="430" spans="1:3">
      <c r="A430" t="s">
        <v>14505</v>
      </c>
      <c r="B430" s="6" t="s">
        <v>328</v>
      </c>
      <c r="C430" s="6" t="s">
        <v>14506</v>
      </c>
    </row>
    <row r="431" spans="1:3">
      <c r="A431" t="s">
        <v>14507</v>
      </c>
      <c r="B431" s="6" t="s">
        <v>1332</v>
      </c>
      <c r="C431" s="6" t="s">
        <v>14508</v>
      </c>
    </row>
    <row r="432" spans="1:3">
      <c r="A432" t="s">
        <v>14509</v>
      </c>
      <c r="B432" s="6" t="s">
        <v>1332</v>
      </c>
      <c r="C432" s="6" t="s">
        <v>14510</v>
      </c>
    </row>
    <row r="433" spans="1:3">
      <c r="A433" t="s">
        <v>14511</v>
      </c>
      <c r="B433" s="6" t="s">
        <v>2033</v>
      </c>
      <c r="C433" s="6" t="s">
        <v>14512</v>
      </c>
    </row>
    <row r="434" spans="1:3">
      <c r="A434" t="s">
        <v>14513</v>
      </c>
      <c r="B434" s="6" t="s">
        <v>2033</v>
      </c>
      <c r="C434" s="6" t="s">
        <v>14514</v>
      </c>
    </row>
    <row r="435" spans="1:3">
      <c r="A435" t="s">
        <v>14515</v>
      </c>
      <c r="B435" s="6" t="s">
        <v>2033</v>
      </c>
      <c r="C435" s="6" t="s">
        <v>14516</v>
      </c>
    </row>
    <row r="436" spans="1:3">
      <c r="A436" t="s">
        <v>14517</v>
      </c>
      <c r="B436" s="6" t="s">
        <v>2033</v>
      </c>
      <c r="C436" s="6" t="s">
        <v>14518</v>
      </c>
    </row>
    <row r="437" spans="1:3">
      <c r="A437" t="s">
        <v>14519</v>
      </c>
      <c r="B437" s="6" t="s">
        <v>2947</v>
      </c>
      <c r="C437" s="6" t="s">
        <v>14520</v>
      </c>
    </row>
    <row r="438" spans="1:3">
      <c r="A438" t="s">
        <v>14521</v>
      </c>
      <c r="B438" s="6" t="s">
        <v>2947</v>
      </c>
      <c r="C438" s="6" t="s">
        <v>14522</v>
      </c>
    </row>
    <row r="439" spans="1:3">
      <c r="A439" t="s">
        <v>14523</v>
      </c>
      <c r="B439" s="6" t="s">
        <v>5726</v>
      </c>
      <c r="C439" s="6" t="s">
        <v>14524</v>
      </c>
    </row>
    <row r="440" spans="1:3">
      <c r="A440" t="s">
        <v>14525</v>
      </c>
      <c r="B440" s="6" t="s">
        <v>5726</v>
      </c>
      <c r="C440" s="6" t="s">
        <v>14526</v>
      </c>
    </row>
    <row r="441" spans="1:3">
      <c r="A441" t="s">
        <v>14527</v>
      </c>
      <c r="B441" s="6" t="s">
        <v>6127</v>
      </c>
      <c r="C441" s="6" t="s">
        <v>14528</v>
      </c>
    </row>
    <row r="442" spans="1:3">
      <c r="A442" t="s">
        <v>14529</v>
      </c>
      <c r="B442" s="6" t="s">
        <v>6127</v>
      </c>
      <c r="C442" s="6" t="s">
        <v>14530</v>
      </c>
    </row>
    <row r="443" spans="1:3">
      <c r="A443" t="s">
        <v>14531</v>
      </c>
      <c r="B443" s="6" t="s">
        <v>9267</v>
      </c>
      <c r="C443" s="6" t="s">
        <v>14532</v>
      </c>
    </row>
    <row r="444" spans="1:3">
      <c r="A444" t="s">
        <v>14533</v>
      </c>
      <c r="B444" s="6" t="s">
        <v>9267</v>
      </c>
      <c r="C444" s="6" t="s">
        <v>14534</v>
      </c>
    </row>
    <row r="445" spans="1:3">
      <c r="A445" t="s">
        <v>14535</v>
      </c>
      <c r="B445" s="6" t="s">
        <v>9502</v>
      </c>
      <c r="C445" s="6" t="s">
        <v>14536</v>
      </c>
    </row>
    <row r="446" spans="1:3">
      <c r="A446" t="s">
        <v>14537</v>
      </c>
      <c r="B446" s="6" t="s">
        <v>9502</v>
      </c>
      <c r="C446" s="6" t="s">
        <v>14538</v>
      </c>
    </row>
    <row r="447" spans="1:3">
      <c r="A447" t="s">
        <v>14539</v>
      </c>
      <c r="B447" s="6" t="s">
        <v>9888</v>
      </c>
      <c r="C447" s="6" t="s">
        <v>14540</v>
      </c>
    </row>
    <row r="448" spans="1:3">
      <c r="A448" t="s">
        <v>14541</v>
      </c>
      <c r="B448" s="6" t="s">
        <v>9888</v>
      </c>
      <c r="C448" s="6" t="s">
        <v>14542</v>
      </c>
    </row>
    <row r="449" spans="1:3">
      <c r="A449" t="s">
        <v>14543</v>
      </c>
      <c r="B449" s="6" t="s">
        <v>10453</v>
      </c>
      <c r="C449" s="6" t="s">
        <v>10453</v>
      </c>
    </row>
    <row r="450" spans="1:3">
      <c r="A450" t="s">
        <v>14544</v>
      </c>
      <c r="B450" s="6" t="s">
        <v>10455</v>
      </c>
      <c r="C450" s="6" t="s">
        <v>10455</v>
      </c>
    </row>
    <row r="451" spans="1:3">
      <c r="A451" t="s">
        <v>14545</v>
      </c>
      <c r="B451" s="6" t="s">
        <v>378</v>
      </c>
      <c r="C451" s="6" t="s">
        <v>14546</v>
      </c>
    </row>
    <row r="452" spans="1:3">
      <c r="A452" t="s">
        <v>14547</v>
      </c>
      <c r="B452" s="6" t="s">
        <v>378</v>
      </c>
      <c r="C452" s="6" t="s">
        <v>14548</v>
      </c>
    </row>
    <row r="453" spans="1:3">
      <c r="A453" t="s">
        <v>14549</v>
      </c>
      <c r="B453" s="6" t="s">
        <v>7255</v>
      </c>
      <c r="C453" s="6" t="s">
        <v>14550</v>
      </c>
    </row>
    <row r="454" spans="1:3">
      <c r="A454" t="s">
        <v>14551</v>
      </c>
      <c r="B454" s="6" t="s">
        <v>7255</v>
      </c>
      <c r="C454" s="6" t="s">
        <v>14552</v>
      </c>
    </row>
    <row r="455" spans="1:3">
      <c r="A455" t="s">
        <v>14553</v>
      </c>
      <c r="B455" s="6" t="s">
        <v>4008</v>
      </c>
      <c r="C455" s="6" t="s">
        <v>14554</v>
      </c>
    </row>
    <row r="456" spans="1:3">
      <c r="A456" t="s">
        <v>14555</v>
      </c>
      <c r="B456" s="6" t="s">
        <v>4008</v>
      </c>
      <c r="C456" s="6" t="s">
        <v>14556</v>
      </c>
    </row>
    <row r="457" spans="1:3">
      <c r="A457" t="s">
        <v>14557</v>
      </c>
      <c r="B457" s="6" t="s">
        <v>953</v>
      </c>
      <c r="C457" s="6" t="s">
        <v>955</v>
      </c>
    </row>
    <row r="458" spans="1:3">
      <c r="A458" t="s">
        <v>14558</v>
      </c>
      <c r="B458" s="6" t="s">
        <v>9559</v>
      </c>
      <c r="C458" s="6" t="s">
        <v>9560</v>
      </c>
    </row>
    <row r="459" spans="1:3">
      <c r="A459" t="s">
        <v>14559</v>
      </c>
      <c r="B459" s="6" t="s">
        <v>5339</v>
      </c>
      <c r="C459" s="6" t="s">
        <v>14560</v>
      </c>
    </row>
    <row r="460" spans="1:3">
      <c r="A460" t="s">
        <v>14561</v>
      </c>
      <c r="B460" s="6" t="s">
        <v>5339</v>
      </c>
      <c r="C460" s="6" t="s">
        <v>14562</v>
      </c>
    </row>
    <row r="461" spans="1:3">
      <c r="A461" t="s">
        <v>14563</v>
      </c>
      <c r="B461" s="6" t="s">
        <v>5339</v>
      </c>
      <c r="C461" s="6" t="s">
        <v>14564</v>
      </c>
    </row>
    <row r="462" spans="1:3">
      <c r="A462" t="s">
        <v>14565</v>
      </c>
      <c r="B462" s="6" t="s">
        <v>5339</v>
      </c>
      <c r="C462" s="6" t="s">
        <v>14566</v>
      </c>
    </row>
    <row r="463" spans="1:3">
      <c r="A463" t="s">
        <v>14567</v>
      </c>
      <c r="B463" s="6" t="s">
        <v>5339</v>
      </c>
      <c r="C463" s="6" t="s">
        <v>14568</v>
      </c>
    </row>
    <row r="464" spans="1:3">
      <c r="A464" t="s">
        <v>14569</v>
      </c>
      <c r="B464" s="6" t="s">
        <v>5339</v>
      </c>
      <c r="C464" s="6" t="s">
        <v>14570</v>
      </c>
    </row>
    <row r="465" spans="1:3">
      <c r="A465" t="s">
        <v>14571</v>
      </c>
      <c r="B465" s="6" t="s">
        <v>5339</v>
      </c>
      <c r="C465" s="6" t="s">
        <v>14572</v>
      </c>
    </row>
    <row r="466" spans="1:3">
      <c r="A466" t="s">
        <v>14573</v>
      </c>
      <c r="B466" s="6" t="s">
        <v>5339</v>
      </c>
      <c r="C466" s="6" t="s">
        <v>14574</v>
      </c>
    </row>
    <row r="467" spans="1:3">
      <c r="A467" t="s">
        <v>14575</v>
      </c>
      <c r="B467" s="6" t="s">
        <v>5339</v>
      </c>
      <c r="C467" s="6" t="s">
        <v>14576</v>
      </c>
    </row>
    <row r="468" spans="1:3">
      <c r="A468" t="s">
        <v>14577</v>
      </c>
      <c r="B468" s="6" t="s">
        <v>5339</v>
      </c>
      <c r="C468" s="6" t="s">
        <v>14578</v>
      </c>
    </row>
    <row r="469" spans="1:3">
      <c r="A469" t="s">
        <v>14579</v>
      </c>
      <c r="B469" s="6" t="s">
        <v>481</v>
      </c>
      <c r="C469" s="6" t="s">
        <v>14580</v>
      </c>
    </row>
    <row r="470" spans="1:3">
      <c r="A470" t="s">
        <v>14581</v>
      </c>
      <c r="B470" s="6" t="s">
        <v>481</v>
      </c>
      <c r="C470" s="6" t="s">
        <v>14582</v>
      </c>
    </row>
    <row r="471" spans="1:3">
      <c r="A471" t="s">
        <v>14583</v>
      </c>
      <c r="B471" s="6" t="s">
        <v>1065</v>
      </c>
      <c r="C471" s="6" t="s">
        <v>14584</v>
      </c>
    </row>
    <row r="472" spans="1:3">
      <c r="A472" t="s">
        <v>14585</v>
      </c>
      <c r="B472" s="6" t="s">
        <v>1065</v>
      </c>
      <c r="C472" s="6" t="s">
        <v>14586</v>
      </c>
    </row>
    <row r="473" spans="1:3">
      <c r="A473" t="s">
        <v>14587</v>
      </c>
      <c r="B473" s="6" t="s">
        <v>1808</v>
      </c>
      <c r="C473" s="6" t="s">
        <v>14588</v>
      </c>
    </row>
    <row r="474" spans="1:3">
      <c r="A474" t="s">
        <v>14589</v>
      </c>
      <c r="B474" s="6" t="s">
        <v>1808</v>
      </c>
      <c r="C474" s="6" t="s">
        <v>14590</v>
      </c>
    </row>
    <row r="475" spans="1:3">
      <c r="A475" t="s">
        <v>14591</v>
      </c>
      <c r="B475" s="6" t="s">
        <v>3026</v>
      </c>
      <c r="C475" s="6" t="s">
        <v>14592</v>
      </c>
    </row>
    <row r="476" spans="1:3">
      <c r="A476" t="s">
        <v>14593</v>
      </c>
      <c r="B476" s="6" t="s">
        <v>3026</v>
      </c>
      <c r="C476" s="6" t="s">
        <v>14594</v>
      </c>
    </row>
    <row r="477" spans="1:3">
      <c r="A477" t="s">
        <v>14595</v>
      </c>
      <c r="B477" s="6" t="s">
        <v>4578</v>
      </c>
      <c r="C477" s="6" t="s">
        <v>14596</v>
      </c>
    </row>
    <row r="478" spans="1:3">
      <c r="A478" t="s">
        <v>14597</v>
      </c>
      <c r="B478" s="6" t="s">
        <v>4578</v>
      </c>
      <c r="C478" s="6" t="s">
        <v>14598</v>
      </c>
    </row>
    <row r="479" spans="1:3">
      <c r="A479" t="s">
        <v>14599</v>
      </c>
      <c r="B479" s="6" t="s">
        <v>7069</v>
      </c>
      <c r="C479" s="6" t="s">
        <v>14600</v>
      </c>
    </row>
    <row r="480" spans="1:3">
      <c r="A480" t="s">
        <v>14601</v>
      </c>
      <c r="B480" s="6" t="s">
        <v>7069</v>
      </c>
      <c r="C480" s="6" t="s">
        <v>14602</v>
      </c>
    </row>
    <row r="481" spans="1:3">
      <c r="A481" t="s">
        <v>14603</v>
      </c>
      <c r="B481" s="6" t="s">
        <v>8725</v>
      </c>
      <c r="C481" s="6" t="s">
        <v>14604</v>
      </c>
    </row>
    <row r="482" spans="1:3">
      <c r="A482" t="s">
        <v>14605</v>
      </c>
      <c r="B482" s="6" t="s">
        <v>8725</v>
      </c>
      <c r="C482" s="6" t="s">
        <v>14606</v>
      </c>
    </row>
    <row r="483" spans="1:3">
      <c r="A483" t="s">
        <v>14607</v>
      </c>
      <c r="B483" s="6" t="s">
        <v>8876</v>
      </c>
      <c r="C483" s="6" t="s">
        <v>14608</v>
      </c>
    </row>
    <row r="484" spans="1:3">
      <c r="A484" t="s">
        <v>14609</v>
      </c>
      <c r="B484" s="6" t="s">
        <v>8876</v>
      </c>
      <c r="C484" s="6" t="s">
        <v>14610</v>
      </c>
    </row>
    <row r="485" spans="1:3">
      <c r="A485" t="s">
        <v>14611</v>
      </c>
      <c r="B485" s="6" t="s">
        <v>10282</v>
      </c>
      <c r="C485" s="6" t="s">
        <v>14612</v>
      </c>
    </row>
    <row r="486" spans="1:3">
      <c r="A486" t="s">
        <v>14613</v>
      </c>
      <c r="B486" s="6" t="s">
        <v>10282</v>
      </c>
      <c r="C486" s="6" t="s">
        <v>14614</v>
      </c>
    </row>
    <row r="487" spans="1:3">
      <c r="A487" t="s">
        <v>14615</v>
      </c>
      <c r="B487" s="6" t="s">
        <v>207</v>
      </c>
      <c r="C487" s="6" t="s">
        <v>14616</v>
      </c>
    </row>
    <row r="488" spans="1:3">
      <c r="A488" t="s">
        <v>14617</v>
      </c>
      <c r="B488" s="6" t="s">
        <v>207</v>
      </c>
      <c r="C488" s="6" t="s">
        <v>14618</v>
      </c>
    </row>
    <row r="489" spans="1:3">
      <c r="A489" t="s">
        <v>14619</v>
      </c>
      <c r="B489" s="6" t="s">
        <v>207</v>
      </c>
      <c r="C489" s="6" t="s">
        <v>14620</v>
      </c>
    </row>
    <row r="490" spans="1:3">
      <c r="A490" t="s">
        <v>14621</v>
      </c>
      <c r="B490" s="6" t="s">
        <v>3030</v>
      </c>
      <c r="C490" s="6" t="s">
        <v>14622</v>
      </c>
    </row>
    <row r="491" spans="1:3">
      <c r="A491" t="s">
        <v>14623</v>
      </c>
      <c r="B491" s="6" t="s">
        <v>3030</v>
      </c>
      <c r="C491" s="6" t="s">
        <v>14624</v>
      </c>
    </row>
    <row r="492" spans="1:3">
      <c r="A492" t="s">
        <v>14625</v>
      </c>
      <c r="B492" s="6" t="s">
        <v>4298</v>
      </c>
      <c r="C492" s="6" t="s">
        <v>14626</v>
      </c>
    </row>
    <row r="493" spans="1:3">
      <c r="A493" t="s">
        <v>14627</v>
      </c>
      <c r="B493" s="6" t="s">
        <v>4298</v>
      </c>
      <c r="C493" s="6" t="s">
        <v>14628</v>
      </c>
    </row>
    <row r="494" spans="1:3">
      <c r="A494" t="s">
        <v>14629</v>
      </c>
      <c r="B494" s="6" t="s">
        <v>512</v>
      </c>
      <c r="C494" s="6" t="s">
        <v>512</v>
      </c>
    </row>
    <row r="495" spans="1:3">
      <c r="A495" t="s">
        <v>14630</v>
      </c>
      <c r="B495" s="6" t="s">
        <v>512</v>
      </c>
      <c r="C495" s="6" t="s">
        <v>14631</v>
      </c>
    </row>
    <row r="496" spans="1:3">
      <c r="A496" t="s">
        <v>14632</v>
      </c>
      <c r="B496" s="6" t="s">
        <v>1189</v>
      </c>
      <c r="C496" s="6" t="s">
        <v>14633</v>
      </c>
    </row>
    <row r="497" spans="1:3">
      <c r="A497" t="s">
        <v>14634</v>
      </c>
      <c r="B497" s="6" t="s">
        <v>1189</v>
      </c>
      <c r="C497" s="6" t="s">
        <v>14635</v>
      </c>
    </row>
    <row r="498" spans="1:3">
      <c r="A498" t="s">
        <v>14636</v>
      </c>
      <c r="B498" s="6" t="s">
        <v>3964</v>
      </c>
      <c r="C498" s="6" t="s">
        <v>14637</v>
      </c>
    </row>
    <row r="499" spans="1:3">
      <c r="A499" t="s">
        <v>14638</v>
      </c>
      <c r="B499" s="6" t="s">
        <v>3964</v>
      </c>
      <c r="C499" s="6" t="s">
        <v>14639</v>
      </c>
    </row>
    <row r="500" spans="1:3">
      <c r="A500" t="s">
        <v>14640</v>
      </c>
      <c r="B500" s="6" t="s">
        <v>3964</v>
      </c>
      <c r="C500" s="6" t="s">
        <v>14641</v>
      </c>
    </row>
    <row r="501" spans="1:3">
      <c r="A501" t="s">
        <v>14642</v>
      </c>
      <c r="B501" s="6" t="s">
        <v>3964</v>
      </c>
      <c r="C501" s="6" t="s">
        <v>14643</v>
      </c>
    </row>
    <row r="502" spans="1:3">
      <c r="A502" t="s">
        <v>14644</v>
      </c>
      <c r="B502" s="6" t="s">
        <v>4640</v>
      </c>
      <c r="C502" s="6" t="s">
        <v>14645</v>
      </c>
    </row>
    <row r="503" spans="1:3">
      <c r="A503" t="s">
        <v>14646</v>
      </c>
      <c r="B503" s="6" t="s">
        <v>4640</v>
      </c>
      <c r="C503" s="6" t="s">
        <v>14647</v>
      </c>
    </row>
    <row r="504" spans="1:3">
      <c r="A504" t="s">
        <v>14648</v>
      </c>
      <c r="B504" s="6" t="s">
        <v>6389</v>
      </c>
      <c r="C504" s="6" t="s">
        <v>14649</v>
      </c>
    </row>
    <row r="505" spans="1:3">
      <c r="A505" t="s">
        <v>14650</v>
      </c>
      <c r="B505" s="6" t="s">
        <v>6389</v>
      </c>
      <c r="C505" s="6" t="s">
        <v>14651</v>
      </c>
    </row>
    <row r="506" spans="1:3">
      <c r="A506" t="s">
        <v>14652</v>
      </c>
      <c r="B506" s="6" t="s">
        <v>6786</v>
      </c>
      <c r="C506" s="6" t="s">
        <v>14653</v>
      </c>
    </row>
    <row r="507" spans="1:3">
      <c r="A507" t="s">
        <v>14654</v>
      </c>
      <c r="B507" s="6" t="s">
        <v>6786</v>
      </c>
      <c r="C507" s="6" t="s">
        <v>14655</v>
      </c>
    </row>
    <row r="508" spans="1:3">
      <c r="A508" t="s">
        <v>14656</v>
      </c>
      <c r="B508" s="6" t="s">
        <v>7211</v>
      </c>
      <c r="C508" s="6" t="s">
        <v>14657</v>
      </c>
    </row>
    <row r="509" spans="1:3">
      <c r="A509" t="s">
        <v>14658</v>
      </c>
      <c r="B509" s="6" t="s">
        <v>7211</v>
      </c>
      <c r="C509" s="6" t="s">
        <v>14659</v>
      </c>
    </row>
    <row r="510" spans="1:3">
      <c r="A510" t="s">
        <v>14660</v>
      </c>
      <c r="B510" s="6" t="s">
        <v>7679</v>
      </c>
      <c r="C510" s="6" t="s">
        <v>14661</v>
      </c>
    </row>
    <row r="511" spans="1:3">
      <c r="A511" t="s">
        <v>14662</v>
      </c>
      <c r="B511" s="6" t="s">
        <v>7679</v>
      </c>
      <c r="C511" s="6" t="s">
        <v>14663</v>
      </c>
    </row>
    <row r="512" spans="1:3">
      <c r="A512" t="s">
        <v>14664</v>
      </c>
      <c r="B512" s="6" t="s">
        <v>7679</v>
      </c>
      <c r="C512" s="6" t="s">
        <v>14665</v>
      </c>
    </row>
    <row r="513" spans="1:3">
      <c r="A513" t="s">
        <v>14666</v>
      </c>
      <c r="B513" s="6" t="s">
        <v>7679</v>
      </c>
      <c r="C513" s="6" t="s">
        <v>14667</v>
      </c>
    </row>
    <row r="514" spans="1:3">
      <c r="A514" t="s">
        <v>14668</v>
      </c>
      <c r="B514" s="6" t="s">
        <v>7679</v>
      </c>
      <c r="C514" s="6" t="s">
        <v>14669</v>
      </c>
    </row>
    <row r="515" spans="1:3">
      <c r="A515" t="s">
        <v>14670</v>
      </c>
      <c r="B515" s="6" t="s">
        <v>7679</v>
      </c>
      <c r="C515" s="6" t="s">
        <v>14671</v>
      </c>
    </row>
    <row r="516" spans="1:3">
      <c r="A516" t="s">
        <v>14672</v>
      </c>
      <c r="B516" s="6" t="s">
        <v>7679</v>
      </c>
      <c r="C516" s="6" t="s">
        <v>14673</v>
      </c>
    </row>
    <row r="517" spans="1:3">
      <c r="A517" t="s">
        <v>14674</v>
      </c>
      <c r="B517" s="6" t="s">
        <v>7679</v>
      </c>
      <c r="C517" s="6" t="s">
        <v>14675</v>
      </c>
    </row>
    <row r="518" spans="1:3">
      <c r="A518" t="s">
        <v>14676</v>
      </c>
      <c r="B518" s="6" t="s">
        <v>7679</v>
      </c>
      <c r="C518" s="6" t="s">
        <v>14677</v>
      </c>
    </row>
    <row r="519" spans="1:3">
      <c r="A519" t="s">
        <v>14678</v>
      </c>
      <c r="B519" s="6" t="s">
        <v>7679</v>
      </c>
      <c r="C519" s="6" t="s">
        <v>14679</v>
      </c>
    </row>
    <row r="520" spans="1:3">
      <c r="A520" t="s">
        <v>14680</v>
      </c>
      <c r="B520" s="6" t="s">
        <v>7679</v>
      </c>
      <c r="C520" s="6" t="s">
        <v>14681</v>
      </c>
    </row>
    <row r="521" spans="1:3">
      <c r="A521" t="s">
        <v>14682</v>
      </c>
      <c r="B521" s="6" t="s">
        <v>7679</v>
      </c>
      <c r="C521" s="6" t="s">
        <v>14683</v>
      </c>
    </row>
    <row r="522" spans="1:3">
      <c r="A522" t="s">
        <v>14684</v>
      </c>
      <c r="B522" s="6" t="s">
        <v>7679</v>
      </c>
      <c r="C522" s="6" t="s">
        <v>14685</v>
      </c>
    </row>
    <row r="523" spans="1:3">
      <c r="A523" t="s">
        <v>14686</v>
      </c>
      <c r="B523" s="6" t="s">
        <v>7679</v>
      </c>
      <c r="C523" s="6" t="s">
        <v>14687</v>
      </c>
    </row>
    <row r="524" spans="1:3">
      <c r="A524" t="s">
        <v>14688</v>
      </c>
      <c r="B524" s="6" t="s">
        <v>7872</v>
      </c>
      <c r="C524" s="6" t="s">
        <v>14689</v>
      </c>
    </row>
    <row r="525" spans="1:3">
      <c r="A525" t="s">
        <v>14690</v>
      </c>
      <c r="B525" s="6" t="s">
        <v>7872</v>
      </c>
      <c r="C525" s="6" t="s">
        <v>14691</v>
      </c>
    </row>
    <row r="526" spans="1:3">
      <c r="A526" t="s">
        <v>14692</v>
      </c>
      <c r="B526" s="6" t="s">
        <v>7872</v>
      </c>
      <c r="C526" s="6" t="s">
        <v>14693</v>
      </c>
    </row>
    <row r="527" spans="1:3">
      <c r="A527" t="s">
        <v>14694</v>
      </c>
      <c r="B527" s="6" t="s">
        <v>7872</v>
      </c>
      <c r="C527" s="6" t="s">
        <v>14695</v>
      </c>
    </row>
    <row r="528" spans="1:3">
      <c r="A528" t="s">
        <v>14696</v>
      </c>
      <c r="B528" s="6" t="s">
        <v>7872</v>
      </c>
      <c r="C528" s="6" t="s">
        <v>14697</v>
      </c>
    </row>
    <row r="529" spans="1:3">
      <c r="A529" t="s">
        <v>14698</v>
      </c>
      <c r="B529" s="6" t="s">
        <v>7872</v>
      </c>
      <c r="C529" s="6" t="s">
        <v>14699</v>
      </c>
    </row>
    <row r="530" spans="1:3">
      <c r="A530" t="s">
        <v>14700</v>
      </c>
      <c r="B530" s="6" t="s">
        <v>7872</v>
      </c>
      <c r="C530" s="6" t="s">
        <v>14701</v>
      </c>
    </row>
    <row r="531" spans="1:3">
      <c r="A531" t="s">
        <v>14702</v>
      </c>
      <c r="B531" s="6" t="s">
        <v>7872</v>
      </c>
      <c r="C531" s="6" t="s">
        <v>14703</v>
      </c>
    </row>
    <row r="532" spans="1:3">
      <c r="A532" t="s">
        <v>14704</v>
      </c>
      <c r="B532" s="6" t="s">
        <v>7872</v>
      </c>
      <c r="C532" s="6" t="s">
        <v>14705</v>
      </c>
    </row>
    <row r="533" spans="1:3">
      <c r="A533" t="s">
        <v>14706</v>
      </c>
      <c r="B533" s="6" t="s">
        <v>7872</v>
      </c>
      <c r="C533" s="6" t="s">
        <v>14707</v>
      </c>
    </row>
    <row r="534" spans="1:3">
      <c r="A534" t="s">
        <v>14708</v>
      </c>
      <c r="B534" s="6" t="s">
        <v>7872</v>
      </c>
      <c r="C534" s="6" t="s">
        <v>14709</v>
      </c>
    </row>
    <row r="535" spans="1:3">
      <c r="A535" t="s">
        <v>14710</v>
      </c>
      <c r="B535" s="6" t="s">
        <v>7872</v>
      </c>
      <c r="C535" s="6" t="s">
        <v>14711</v>
      </c>
    </row>
    <row r="536" spans="1:3">
      <c r="A536" t="s">
        <v>14712</v>
      </c>
      <c r="B536" s="6" t="s">
        <v>7872</v>
      </c>
      <c r="C536" s="6" t="s">
        <v>14713</v>
      </c>
    </row>
    <row r="537" spans="1:3">
      <c r="A537" t="s">
        <v>14714</v>
      </c>
      <c r="B537" s="6" t="s">
        <v>7872</v>
      </c>
      <c r="C537" s="6" t="s">
        <v>14715</v>
      </c>
    </row>
    <row r="538" spans="1:3">
      <c r="A538" t="s">
        <v>14716</v>
      </c>
      <c r="B538" s="6" t="s">
        <v>7872</v>
      </c>
      <c r="C538" s="6" t="s">
        <v>14717</v>
      </c>
    </row>
    <row r="539" spans="1:3">
      <c r="A539" t="s">
        <v>14718</v>
      </c>
      <c r="B539" s="6" t="s">
        <v>7872</v>
      </c>
      <c r="C539" s="6" t="s">
        <v>14719</v>
      </c>
    </row>
    <row r="540" spans="1:3">
      <c r="A540" t="s">
        <v>14720</v>
      </c>
      <c r="B540" s="6" t="s">
        <v>7872</v>
      </c>
      <c r="C540" s="6" t="s">
        <v>14721</v>
      </c>
    </row>
    <row r="541" spans="1:3">
      <c r="A541" t="s">
        <v>14722</v>
      </c>
      <c r="B541" s="6" t="s">
        <v>7872</v>
      </c>
      <c r="C541" s="6" t="s">
        <v>14723</v>
      </c>
    </row>
    <row r="542" spans="1:3">
      <c r="A542" t="s">
        <v>14724</v>
      </c>
      <c r="B542" s="6" t="s">
        <v>7872</v>
      </c>
      <c r="C542" s="6" t="s">
        <v>14725</v>
      </c>
    </row>
    <row r="543" spans="1:3">
      <c r="A543" t="s">
        <v>14726</v>
      </c>
      <c r="B543" s="6" t="s">
        <v>7872</v>
      </c>
      <c r="C543" s="6" t="s">
        <v>14727</v>
      </c>
    </row>
    <row r="544" spans="1:3">
      <c r="A544" t="s">
        <v>14728</v>
      </c>
      <c r="B544" s="6" t="s">
        <v>7872</v>
      </c>
      <c r="C544" s="6" t="s">
        <v>14729</v>
      </c>
    </row>
    <row r="545" spans="1:3">
      <c r="A545" t="s">
        <v>14730</v>
      </c>
      <c r="B545" s="6" t="s">
        <v>7872</v>
      </c>
      <c r="C545" s="6" t="s">
        <v>14731</v>
      </c>
    </row>
    <row r="546" spans="1:3">
      <c r="A546" t="s">
        <v>14732</v>
      </c>
      <c r="B546" s="6" t="s">
        <v>7872</v>
      </c>
      <c r="C546" s="6" t="s">
        <v>14733</v>
      </c>
    </row>
    <row r="547" spans="1:3">
      <c r="A547" t="s">
        <v>14734</v>
      </c>
      <c r="B547" s="6" t="s">
        <v>7872</v>
      </c>
      <c r="C547" s="6" t="s">
        <v>14735</v>
      </c>
    </row>
    <row r="548" spans="1:3">
      <c r="A548" t="s">
        <v>14736</v>
      </c>
      <c r="B548" s="6" t="s">
        <v>7872</v>
      </c>
      <c r="C548" s="6" t="s">
        <v>14737</v>
      </c>
    </row>
    <row r="549" spans="1:3">
      <c r="A549" t="s">
        <v>14738</v>
      </c>
      <c r="B549" s="6" t="s">
        <v>7872</v>
      </c>
      <c r="C549" s="6" t="s">
        <v>14739</v>
      </c>
    </row>
    <row r="550" spans="1:3">
      <c r="A550" t="s">
        <v>14740</v>
      </c>
      <c r="B550" s="6" t="s">
        <v>7872</v>
      </c>
      <c r="C550" s="6" t="s">
        <v>14741</v>
      </c>
    </row>
    <row r="551" spans="1:3">
      <c r="A551" t="s">
        <v>14742</v>
      </c>
      <c r="B551" s="6" t="s">
        <v>7872</v>
      </c>
      <c r="C551" s="6" t="s">
        <v>14743</v>
      </c>
    </row>
    <row r="552" spans="1:3">
      <c r="A552" t="s">
        <v>14744</v>
      </c>
      <c r="B552" s="6" t="s">
        <v>7872</v>
      </c>
      <c r="C552" s="6" t="s">
        <v>14745</v>
      </c>
    </row>
    <row r="553" spans="1:3">
      <c r="A553" t="s">
        <v>14746</v>
      </c>
      <c r="B553" s="6" t="s">
        <v>7872</v>
      </c>
      <c r="C553" s="6" t="s">
        <v>14747</v>
      </c>
    </row>
    <row r="554" spans="1:3">
      <c r="A554" t="s">
        <v>14748</v>
      </c>
      <c r="B554" s="6" t="s">
        <v>7872</v>
      </c>
      <c r="C554" s="6" t="s">
        <v>14749</v>
      </c>
    </row>
    <row r="555" spans="1:3">
      <c r="A555" t="s">
        <v>14750</v>
      </c>
      <c r="B555" s="6" t="s">
        <v>7872</v>
      </c>
      <c r="C555" s="6" t="s">
        <v>14751</v>
      </c>
    </row>
    <row r="556" spans="1:3">
      <c r="A556" t="s">
        <v>14752</v>
      </c>
      <c r="B556" s="6" t="s">
        <v>7872</v>
      </c>
      <c r="C556" s="6" t="s">
        <v>14753</v>
      </c>
    </row>
    <row r="557" spans="1:3">
      <c r="A557" t="s">
        <v>14754</v>
      </c>
      <c r="B557" s="6" t="s">
        <v>7872</v>
      </c>
      <c r="C557" s="6" t="s">
        <v>14755</v>
      </c>
    </row>
    <row r="558" spans="1:3">
      <c r="A558" t="s">
        <v>14756</v>
      </c>
      <c r="B558" s="6" t="s">
        <v>7872</v>
      </c>
      <c r="C558" s="6" t="s">
        <v>14757</v>
      </c>
    </row>
    <row r="559" spans="1:3">
      <c r="A559" t="s">
        <v>14758</v>
      </c>
      <c r="B559" s="6" t="s">
        <v>7872</v>
      </c>
      <c r="C559" s="6" t="s">
        <v>14759</v>
      </c>
    </row>
    <row r="560" spans="1:3">
      <c r="A560" t="s">
        <v>14760</v>
      </c>
      <c r="B560" s="6" t="s">
        <v>7872</v>
      </c>
      <c r="C560" s="6" t="s">
        <v>14761</v>
      </c>
    </row>
    <row r="561" spans="1:3">
      <c r="A561" t="s">
        <v>14762</v>
      </c>
      <c r="B561" s="6" t="s">
        <v>7872</v>
      </c>
      <c r="C561" s="6" t="s">
        <v>14763</v>
      </c>
    </row>
    <row r="562" spans="1:3">
      <c r="A562" t="s">
        <v>14764</v>
      </c>
      <c r="B562" s="6" t="s">
        <v>7872</v>
      </c>
      <c r="C562" s="6" t="s">
        <v>14765</v>
      </c>
    </row>
    <row r="563" spans="1:3">
      <c r="A563" t="s">
        <v>14766</v>
      </c>
      <c r="B563" s="6" t="s">
        <v>7872</v>
      </c>
      <c r="C563" s="6" t="s">
        <v>14767</v>
      </c>
    </row>
    <row r="564" spans="1:3">
      <c r="A564" t="s">
        <v>14768</v>
      </c>
      <c r="B564" s="6" t="s">
        <v>7872</v>
      </c>
      <c r="C564" s="6" t="s">
        <v>14641</v>
      </c>
    </row>
    <row r="565" spans="1:3">
      <c r="A565" t="s">
        <v>14769</v>
      </c>
      <c r="B565" s="6" t="s">
        <v>7872</v>
      </c>
      <c r="C565" s="6" t="s">
        <v>14643</v>
      </c>
    </row>
    <row r="566" spans="1:3">
      <c r="A566" t="s">
        <v>14770</v>
      </c>
      <c r="B566" s="6" t="s">
        <v>7872</v>
      </c>
      <c r="C566" s="6" t="s">
        <v>14771</v>
      </c>
    </row>
    <row r="567" spans="1:3">
      <c r="A567" t="s">
        <v>14772</v>
      </c>
      <c r="B567" s="6" t="s">
        <v>7872</v>
      </c>
      <c r="C567" s="6" t="s">
        <v>14773</v>
      </c>
    </row>
    <row r="568" spans="1:3">
      <c r="A568" t="s">
        <v>14774</v>
      </c>
      <c r="B568" s="6" t="s">
        <v>7872</v>
      </c>
      <c r="C568" s="6" t="s">
        <v>14775</v>
      </c>
    </row>
    <row r="569" spans="1:3">
      <c r="A569" t="s">
        <v>14776</v>
      </c>
      <c r="B569" s="6" t="s">
        <v>7872</v>
      </c>
      <c r="C569" s="6" t="s">
        <v>14777</v>
      </c>
    </row>
    <row r="570" spans="1:3">
      <c r="A570" t="s">
        <v>14778</v>
      </c>
      <c r="B570" s="6" t="s">
        <v>7872</v>
      </c>
      <c r="C570" s="6" t="s">
        <v>14779</v>
      </c>
    </row>
    <row r="571" spans="1:3">
      <c r="A571" t="s">
        <v>14780</v>
      </c>
      <c r="B571" s="6" t="s">
        <v>7872</v>
      </c>
      <c r="C571" s="6" t="s">
        <v>14781</v>
      </c>
    </row>
    <row r="572" spans="1:3">
      <c r="A572" t="s">
        <v>14782</v>
      </c>
      <c r="B572" s="6" t="s">
        <v>7872</v>
      </c>
      <c r="C572" s="6" t="s">
        <v>14783</v>
      </c>
    </row>
    <row r="573" spans="1:3">
      <c r="A573" t="s">
        <v>14784</v>
      </c>
      <c r="B573" s="6" t="s">
        <v>7872</v>
      </c>
      <c r="C573" s="6" t="s">
        <v>14785</v>
      </c>
    </row>
    <row r="574" spans="1:3">
      <c r="A574" t="s">
        <v>14786</v>
      </c>
      <c r="B574" s="6" t="s">
        <v>7872</v>
      </c>
      <c r="C574" s="6" t="s">
        <v>14787</v>
      </c>
    </row>
    <row r="575" spans="1:3">
      <c r="A575" t="s">
        <v>14788</v>
      </c>
      <c r="B575" s="6" t="s">
        <v>7872</v>
      </c>
      <c r="C575" s="6" t="s">
        <v>14789</v>
      </c>
    </row>
    <row r="576" spans="1:3">
      <c r="A576" t="s">
        <v>14790</v>
      </c>
      <c r="B576" s="6" t="s">
        <v>7872</v>
      </c>
      <c r="C576" s="6" t="s">
        <v>14791</v>
      </c>
    </row>
    <row r="577" spans="1:3">
      <c r="A577" t="s">
        <v>14792</v>
      </c>
      <c r="B577" s="6" t="s">
        <v>7872</v>
      </c>
      <c r="C577" s="6" t="s">
        <v>14793</v>
      </c>
    </row>
    <row r="578" spans="1:3">
      <c r="A578" t="s">
        <v>14794</v>
      </c>
      <c r="B578" s="6" t="s">
        <v>7872</v>
      </c>
      <c r="C578" s="6" t="s">
        <v>14795</v>
      </c>
    </row>
    <row r="579" spans="1:3">
      <c r="A579" t="s">
        <v>14796</v>
      </c>
      <c r="B579" s="6" t="s">
        <v>7872</v>
      </c>
      <c r="C579" s="6" t="s">
        <v>14797</v>
      </c>
    </row>
    <row r="580" spans="1:3">
      <c r="A580" t="s">
        <v>14798</v>
      </c>
      <c r="B580" s="6" t="s">
        <v>7872</v>
      </c>
      <c r="C580" s="6" t="s">
        <v>14799</v>
      </c>
    </row>
    <row r="581" spans="1:3">
      <c r="A581" t="s">
        <v>14800</v>
      </c>
      <c r="B581" s="6" t="s">
        <v>7872</v>
      </c>
      <c r="C581" s="6" t="s">
        <v>14801</v>
      </c>
    </row>
    <row r="582" spans="1:3">
      <c r="A582" t="s">
        <v>14802</v>
      </c>
      <c r="B582" s="6" t="s">
        <v>7872</v>
      </c>
      <c r="C582" s="6" t="s">
        <v>14803</v>
      </c>
    </row>
    <row r="583" spans="1:3">
      <c r="A583" t="s">
        <v>14804</v>
      </c>
      <c r="B583" s="6" t="s">
        <v>7872</v>
      </c>
      <c r="C583" s="6" t="s">
        <v>14805</v>
      </c>
    </row>
    <row r="584" spans="1:3">
      <c r="A584" t="s">
        <v>14806</v>
      </c>
      <c r="B584" s="6" t="s">
        <v>7872</v>
      </c>
      <c r="C584" s="6" t="s">
        <v>14807</v>
      </c>
    </row>
    <row r="585" spans="1:3">
      <c r="A585" t="s">
        <v>14808</v>
      </c>
      <c r="B585" s="6" t="s">
        <v>7872</v>
      </c>
      <c r="C585" s="6" t="s">
        <v>14809</v>
      </c>
    </row>
    <row r="586" spans="1:3">
      <c r="A586" t="s">
        <v>14810</v>
      </c>
      <c r="B586" s="6" t="s">
        <v>7872</v>
      </c>
      <c r="C586" s="6" t="s">
        <v>14811</v>
      </c>
    </row>
    <row r="587" spans="1:3">
      <c r="A587" t="s">
        <v>14812</v>
      </c>
      <c r="B587" s="6" t="s">
        <v>7872</v>
      </c>
      <c r="C587" s="6" t="s">
        <v>14813</v>
      </c>
    </row>
    <row r="588" spans="1:3">
      <c r="A588" t="s">
        <v>14814</v>
      </c>
      <c r="B588" s="6" t="s">
        <v>7872</v>
      </c>
      <c r="C588" s="6" t="s">
        <v>14815</v>
      </c>
    </row>
    <row r="589" spans="1:3">
      <c r="A589" t="s">
        <v>14816</v>
      </c>
      <c r="B589" s="6" t="s">
        <v>7872</v>
      </c>
      <c r="C589" s="6" t="s">
        <v>14817</v>
      </c>
    </row>
    <row r="590" spans="1:3">
      <c r="A590" t="s">
        <v>14818</v>
      </c>
      <c r="B590" s="6" t="s">
        <v>7872</v>
      </c>
      <c r="C590" s="6" t="s">
        <v>14819</v>
      </c>
    </row>
    <row r="591" spans="1:3">
      <c r="A591" t="s">
        <v>14820</v>
      </c>
      <c r="B591" s="6" t="s">
        <v>7872</v>
      </c>
      <c r="C591" s="6" t="s">
        <v>14821</v>
      </c>
    </row>
    <row r="592" spans="1:3">
      <c r="A592" t="s">
        <v>14822</v>
      </c>
      <c r="B592" s="6" t="s">
        <v>7872</v>
      </c>
      <c r="C592" s="6" t="s">
        <v>14823</v>
      </c>
    </row>
    <row r="593" spans="1:3">
      <c r="A593" t="s">
        <v>14824</v>
      </c>
      <c r="B593" s="6" t="s">
        <v>7872</v>
      </c>
      <c r="C593" s="6" t="s">
        <v>14825</v>
      </c>
    </row>
    <row r="594" spans="1:3">
      <c r="A594" t="s">
        <v>14826</v>
      </c>
      <c r="B594" s="6" t="s">
        <v>7872</v>
      </c>
      <c r="C594" s="6" t="s">
        <v>14827</v>
      </c>
    </row>
    <row r="595" spans="1:3">
      <c r="A595" t="s">
        <v>14828</v>
      </c>
      <c r="B595" s="6" t="s">
        <v>7872</v>
      </c>
      <c r="C595" s="6" t="s">
        <v>14829</v>
      </c>
    </row>
    <row r="596" spans="1:3">
      <c r="A596" t="s">
        <v>14830</v>
      </c>
      <c r="B596" s="6" t="s">
        <v>7872</v>
      </c>
      <c r="C596" s="6" t="s">
        <v>14831</v>
      </c>
    </row>
    <row r="597" spans="1:3">
      <c r="A597" t="s">
        <v>14832</v>
      </c>
      <c r="B597" s="6" t="s">
        <v>7872</v>
      </c>
      <c r="C597" s="6" t="s">
        <v>14833</v>
      </c>
    </row>
    <row r="598" spans="1:3">
      <c r="A598" t="s">
        <v>14834</v>
      </c>
      <c r="B598" s="6" t="s">
        <v>7872</v>
      </c>
      <c r="C598" s="6" t="s">
        <v>14835</v>
      </c>
    </row>
    <row r="599" spans="1:3">
      <c r="A599" t="s">
        <v>14836</v>
      </c>
      <c r="B599" s="6" t="s">
        <v>7872</v>
      </c>
      <c r="C599" s="6" t="s">
        <v>14837</v>
      </c>
    </row>
    <row r="600" spans="1:3">
      <c r="A600" t="s">
        <v>14838</v>
      </c>
      <c r="B600" s="6" t="s">
        <v>7872</v>
      </c>
      <c r="C600" s="6" t="s">
        <v>14839</v>
      </c>
    </row>
    <row r="601" spans="1:3">
      <c r="A601" t="s">
        <v>14840</v>
      </c>
      <c r="B601" s="6" t="s">
        <v>7872</v>
      </c>
      <c r="C601" s="6" t="s">
        <v>14841</v>
      </c>
    </row>
    <row r="602" spans="1:3">
      <c r="A602" t="s">
        <v>14842</v>
      </c>
      <c r="B602" s="6" t="s">
        <v>7872</v>
      </c>
      <c r="C602" s="6" t="s">
        <v>14843</v>
      </c>
    </row>
    <row r="603" spans="1:3">
      <c r="A603" t="s">
        <v>14844</v>
      </c>
      <c r="B603" s="6" t="s">
        <v>7872</v>
      </c>
      <c r="C603" s="6" t="s">
        <v>14845</v>
      </c>
    </row>
    <row r="604" spans="1:3">
      <c r="A604" t="s">
        <v>14846</v>
      </c>
      <c r="B604" s="6" t="s">
        <v>7872</v>
      </c>
      <c r="C604" s="6" t="s">
        <v>14847</v>
      </c>
    </row>
    <row r="605" spans="1:3">
      <c r="A605" t="s">
        <v>14848</v>
      </c>
      <c r="B605" s="6" t="s">
        <v>7872</v>
      </c>
      <c r="C605" s="6" t="s">
        <v>14849</v>
      </c>
    </row>
    <row r="606" spans="1:3">
      <c r="A606" t="s">
        <v>14850</v>
      </c>
      <c r="B606" s="6" t="s">
        <v>7872</v>
      </c>
      <c r="C606" s="6" t="s">
        <v>14851</v>
      </c>
    </row>
    <row r="607" spans="1:3">
      <c r="A607" t="s">
        <v>14852</v>
      </c>
      <c r="B607" s="6" t="s">
        <v>7872</v>
      </c>
      <c r="C607" s="6" t="s">
        <v>14853</v>
      </c>
    </row>
    <row r="608" spans="1:3">
      <c r="A608" t="s">
        <v>14854</v>
      </c>
      <c r="B608" s="6" t="s">
        <v>7872</v>
      </c>
      <c r="C608" s="6" t="s">
        <v>14855</v>
      </c>
    </row>
    <row r="609" spans="1:3">
      <c r="A609" t="s">
        <v>14856</v>
      </c>
      <c r="B609" s="6" t="s">
        <v>7872</v>
      </c>
      <c r="C609" s="6" t="s">
        <v>14857</v>
      </c>
    </row>
    <row r="610" spans="1:3">
      <c r="A610" t="s">
        <v>14858</v>
      </c>
      <c r="B610" s="6" t="s">
        <v>7872</v>
      </c>
      <c r="C610" s="6" t="s">
        <v>14859</v>
      </c>
    </row>
    <row r="611" spans="1:3">
      <c r="A611" t="s">
        <v>14860</v>
      </c>
      <c r="B611" s="6" t="s">
        <v>7872</v>
      </c>
      <c r="C611" s="6" t="s">
        <v>14861</v>
      </c>
    </row>
    <row r="612" spans="1:3">
      <c r="A612" t="s">
        <v>14862</v>
      </c>
      <c r="B612" s="6" t="s">
        <v>7872</v>
      </c>
      <c r="C612" s="6" t="s">
        <v>14863</v>
      </c>
    </row>
    <row r="613" spans="1:3">
      <c r="A613" t="s">
        <v>14864</v>
      </c>
      <c r="B613" s="6" t="s">
        <v>7872</v>
      </c>
      <c r="C613" s="6" t="s">
        <v>14865</v>
      </c>
    </row>
    <row r="614" spans="1:3">
      <c r="A614" t="s">
        <v>14866</v>
      </c>
      <c r="B614" s="6" t="s">
        <v>7872</v>
      </c>
      <c r="C614" s="6" t="s">
        <v>14867</v>
      </c>
    </row>
    <row r="615" spans="1:3">
      <c r="A615" t="s">
        <v>14868</v>
      </c>
      <c r="B615" s="6" t="s">
        <v>7872</v>
      </c>
      <c r="C615" s="6" t="s">
        <v>14869</v>
      </c>
    </row>
    <row r="616" spans="1:3">
      <c r="A616" t="s">
        <v>14870</v>
      </c>
      <c r="B616" s="6" t="s">
        <v>7872</v>
      </c>
      <c r="C616" s="6" t="s">
        <v>14871</v>
      </c>
    </row>
    <row r="617" spans="1:3">
      <c r="A617" t="s">
        <v>14872</v>
      </c>
      <c r="B617" s="6" t="s">
        <v>7872</v>
      </c>
      <c r="C617" s="6" t="s">
        <v>14873</v>
      </c>
    </row>
    <row r="618" spans="1:3">
      <c r="A618" t="s">
        <v>14874</v>
      </c>
      <c r="B618" s="6" t="s">
        <v>7872</v>
      </c>
      <c r="C618" s="6" t="s">
        <v>14875</v>
      </c>
    </row>
    <row r="619" spans="1:3">
      <c r="A619" t="s">
        <v>14876</v>
      </c>
      <c r="B619" s="6" t="s">
        <v>7872</v>
      </c>
      <c r="C619" s="6" t="s">
        <v>14877</v>
      </c>
    </row>
    <row r="620" spans="1:3">
      <c r="A620" t="s">
        <v>14878</v>
      </c>
      <c r="B620" s="6" t="s">
        <v>7872</v>
      </c>
      <c r="C620" s="6" t="s">
        <v>14879</v>
      </c>
    </row>
    <row r="621" spans="1:3">
      <c r="A621" t="s">
        <v>14880</v>
      </c>
      <c r="B621" s="6" t="s">
        <v>7872</v>
      </c>
      <c r="C621" s="6" t="s">
        <v>14881</v>
      </c>
    </row>
    <row r="622" spans="1:3">
      <c r="A622" t="s">
        <v>14882</v>
      </c>
      <c r="B622" s="6" t="s">
        <v>7872</v>
      </c>
      <c r="C622" s="6" t="s">
        <v>14883</v>
      </c>
    </row>
    <row r="623" spans="1:3">
      <c r="A623" t="s">
        <v>14884</v>
      </c>
      <c r="B623" s="6" t="s">
        <v>7872</v>
      </c>
      <c r="C623" s="6" t="s">
        <v>14885</v>
      </c>
    </row>
    <row r="624" spans="1:3">
      <c r="A624" t="s">
        <v>14886</v>
      </c>
      <c r="B624" s="6" t="s">
        <v>7872</v>
      </c>
      <c r="C624" s="6" t="s">
        <v>14887</v>
      </c>
    </row>
    <row r="625" spans="1:3">
      <c r="A625" t="s">
        <v>14888</v>
      </c>
      <c r="B625" s="6" t="s">
        <v>7872</v>
      </c>
      <c r="C625" s="6" t="s">
        <v>14889</v>
      </c>
    </row>
    <row r="626" spans="1:3">
      <c r="A626" t="s">
        <v>14890</v>
      </c>
      <c r="B626" s="6" t="s">
        <v>7872</v>
      </c>
      <c r="C626" s="6" t="s">
        <v>14891</v>
      </c>
    </row>
    <row r="627" spans="1:3">
      <c r="A627" t="s">
        <v>14892</v>
      </c>
      <c r="B627" s="6" t="s">
        <v>7872</v>
      </c>
      <c r="C627" s="6" t="s">
        <v>14893</v>
      </c>
    </row>
    <row r="628" spans="1:3">
      <c r="A628" t="s">
        <v>14894</v>
      </c>
      <c r="B628" s="6" t="s">
        <v>7872</v>
      </c>
      <c r="C628" s="6" t="s">
        <v>14895</v>
      </c>
    </row>
    <row r="629" spans="1:3">
      <c r="A629" t="s">
        <v>14896</v>
      </c>
      <c r="B629" s="6" t="s">
        <v>7872</v>
      </c>
      <c r="C629" s="6" t="s">
        <v>14897</v>
      </c>
    </row>
    <row r="630" spans="1:3">
      <c r="A630" t="s">
        <v>14898</v>
      </c>
      <c r="B630" s="6" t="s">
        <v>7872</v>
      </c>
      <c r="C630" s="6" t="s">
        <v>14899</v>
      </c>
    </row>
    <row r="631" spans="1:3">
      <c r="A631" t="s">
        <v>14900</v>
      </c>
      <c r="B631" s="6" t="s">
        <v>7872</v>
      </c>
      <c r="C631" s="6" t="s">
        <v>14901</v>
      </c>
    </row>
    <row r="632" spans="1:3">
      <c r="A632" t="s">
        <v>14902</v>
      </c>
      <c r="B632" s="6" t="s">
        <v>7872</v>
      </c>
      <c r="C632" s="6" t="s">
        <v>14903</v>
      </c>
    </row>
    <row r="633" spans="1:3">
      <c r="A633" t="s">
        <v>14904</v>
      </c>
      <c r="B633" s="6" t="s">
        <v>7872</v>
      </c>
      <c r="C633" s="6" t="s">
        <v>14905</v>
      </c>
    </row>
    <row r="634" spans="1:3">
      <c r="A634" t="s">
        <v>14906</v>
      </c>
      <c r="B634" s="6" t="s">
        <v>7872</v>
      </c>
      <c r="C634" s="6" t="s">
        <v>14907</v>
      </c>
    </row>
    <row r="635" spans="1:3">
      <c r="A635" t="s">
        <v>14908</v>
      </c>
      <c r="B635" s="6" t="s">
        <v>7872</v>
      </c>
      <c r="C635" s="6" t="s">
        <v>14909</v>
      </c>
    </row>
    <row r="636" spans="1:3">
      <c r="A636" t="s">
        <v>14910</v>
      </c>
      <c r="B636" s="6" t="s">
        <v>7872</v>
      </c>
      <c r="C636" s="6" t="s">
        <v>14911</v>
      </c>
    </row>
    <row r="637" spans="1:3">
      <c r="A637" t="s">
        <v>14912</v>
      </c>
      <c r="B637" s="6" t="s">
        <v>7872</v>
      </c>
      <c r="C637" s="6" t="s">
        <v>14913</v>
      </c>
    </row>
    <row r="638" spans="1:3">
      <c r="A638" t="s">
        <v>14914</v>
      </c>
      <c r="B638" s="6" t="s">
        <v>7872</v>
      </c>
      <c r="C638" s="6" t="s">
        <v>14915</v>
      </c>
    </row>
    <row r="639" spans="1:3">
      <c r="A639" t="s">
        <v>14916</v>
      </c>
      <c r="B639" s="6" t="s">
        <v>7872</v>
      </c>
      <c r="C639" s="6" t="s">
        <v>14917</v>
      </c>
    </row>
    <row r="640" spans="1:3">
      <c r="A640" t="s">
        <v>14918</v>
      </c>
      <c r="B640" s="6" t="s">
        <v>7872</v>
      </c>
      <c r="C640" s="6" t="s">
        <v>14919</v>
      </c>
    </row>
    <row r="641" spans="1:3">
      <c r="A641" t="s">
        <v>14920</v>
      </c>
      <c r="B641" s="6" t="s">
        <v>7872</v>
      </c>
      <c r="C641" s="6" t="s">
        <v>14921</v>
      </c>
    </row>
    <row r="642" spans="1:3">
      <c r="A642" t="s">
        <v>14922</v>
      </c>
      <c r="B642" s="6" t="s">
        <v>7872</v>
      </c>
      <c r="C642" s="6" t="s">
        <v>14923</v>
      </c>
    </row>
    <row r="643" spans="1:3">
      <c r="A643" t="s">
        <v>14924</v>
      </c>
      <c r="B643" s="6" t="s">
        <v>7872</v>
      </c>
      <c r="C643" s="6" t="s">
        <v>14925</v>
      </c>
    </row>
    <row r="644" spans="1:3">
      <c r="A644" t="s">
        <v>14926</v>
      </c>
      <c r="B644" s="6" t="s">
        <v>7872</v>
      </c>
      <c r="C644" s="6" t="s">
        <v>14927</v>
      </c>
    </row>
    <row r="645" spans="1:3">
      <c r="A645" t="s">
        <v>14928</v>
      </c>
      <c r="B645" s="6" t="s">
        <v>7872</v>
      </c>
      <c r="C645" s="6" t="s">
        <v>14929</v>
      </c>
    </row>
    <row r="646" spans="1:3">
      <c r="A646" t="s">
        <v>14930</v>
      </c>
      <c r="B646" s="6" t="s">
        <v>7872</v>
      </c>
      <c r="C646" s="6" t="s">
        <v>14931</v>
      </c>
    </row>
    <row r="647" spans="1:3">
      <c r="A647" t="s">
        <v>14932</v>
      </c>
      <c r="B647" s="6" t="s">
        <v>7872</v>
      </c>
      <c r="C647" s="6" t="s">
        <v>14933</v>
      </c>
    </row>
    <row r="648" spans="1:3">
      <c r="A648" t="s">
        <v>14934</v>
      </c>
      <c r="B648" s="6" t="s">
        <v>7872</v>
      </c>
      <c r="C648" s="6" t="s">
        <v>14935</v>
      </c>
    </row>
    <row r="649" spans="1:3">
      <c r="A649" t="s">
        <v>14936</v>
      </c>
      <c r="B649" s="6" t="s">
        <v>7872</v>
      </c>
      <c r="C649" s="6" t="s">
        <v>14937</v>
      </c>
    </row>
    <row r="650" spans="1:3">
      <c r="A650" t="s">
        <v>14938</v>
      </c>
      <c r="B650" s="6" t="s">
        <v>7872</v>
      </c>
      <c r="C650" s="6" t="s">
        <v>14939</v>
      </c>
    </row>
    <row r="651" spans="1:3">
      <c r="A651" t="s">
        <v>14940</v>
      </c>
      <c r="B651" s="6" t="s">
        <v>7872</v>
      </c>
      <c r="C651" s="6" t="s">
        <v>14941</v>
      </c>
    </row>
    <row r="652" spans="1:3">
      <c r="A652" t="s">
        <v>14942</v>
      </c>
      <c r="B652" s="6" t="s">
        <v>7872</v>
      </c>
      <c r="C652" s="6" t="s">
        <v>14943</v>
      </c>
    </row>
    <row r="653" spans="1:3">
      <c r="A653" t="s">
        <v>14944</v>
      </c>
      <c r="B653" s="6" t="s">
        <v>7872</v>
      </c>
      <c r="C653" s="6" t="s">
        <v>14945</v>
      </c>
    </row>
    <row r="654" spans="1:3">
      <c r="A654" t="s">
        <v>14946</v>
      </c>
      <c r="B654" s="6" t="s">
        <v>7872</v>
      </c>
      <c r="C654" s="6" t="s">
        <v>14947</v>
      </c>
    </row>
    <row r="655" spans="1:3">
      <c r="A655" t="s">
        <v>14948</v>
      </c>
      <c r="B655" s="6" t="s">
        <v>7872</v>
      </c>
      <c r="C655" s="6" t="s">
        <v>14949</v>
      </c>
    </row>
    <row r="656" spans="1:3">
      <c r="A656" t="s">
        <v>14950</v>
      </c>
      <c r="B656" s="6" t="s">
        <v>7872</v>
      </c>
      <c r="C656" s="6" t="s">
        <v>14951</v>
      </c>
    </row>
    <row r="657" spans="1:3">
      <c r="A657" t="s">
        <v>14952</v>
      </c>
      <c r="B657" s="6" t="s">
        <v>7872</v>
      </c>
      <c r="C657" s="6" t="s">
        <v>14953</v>
      </c>
    </row>
    <row r="658" spans="1:3">
      <c r="A658" t="s">
        <v>14954</v>
      </c>
      <c r="B658" s="6" t="s">
        <v>7872</v>
      </c>
      <c r="C658" s="6" t="s">
        <v>14955</v>
      </c>
    </row>
    <row r="659" spans="1:3">
      <c r="A659" t="s">
        <v>14956</v>
      </c>
      <c r="B659" s="6" t="s">
        <v>7872</v>
      </c>
      <c r="C659" s="6" t="s">
        <v>14957</v>
      </c>
    </row>
    <row r="660" spans="1:3">
      <c r="A660" t="s">
        <v>14958</v>
      </c>
      <c r="B660" s="6" t="s">
        <v>7872</v>
      </c>
      <c r="C660" s="6" t="s">
        <v>14959</v>
      </c>
    </row>
    <row r="661" spans="1:3">
      <c r="A661" t="s">
        <v>14960</v>
      </c>
      <c r="B661" s="6" t="s">
        <v>7872</v>
      </c>
      <c r="C661" s="6" t="s">
        <v>14961</v>
      </c>
    </row>
    <row r="662" spans="1:3">
      <c r="A662" t="s">
        <v>14962</v>
      </c>
      <c r="B662" s="6" t="s">
        <v>7872</v>
      </c>
      <c r="C662" s="6" t="s">
        <v>14963</v>
      </c>
    </row>
    <row r="663" spans="1:3">
      <c r="A663" t="s">
        <v>14964</v>
      </c>
      <c r="B663" s="6" t="s">
        <v>7872</v>
      </c>
      <c r="C663" s="6" t="s">
        <v>14965</v>
      </c>
    </row>
    <row r="664" spans="1:3">
      <c r="A664" t="s">
        <v>14966</v>
      </c>
      <c r="B664" s="6" t="s">
        <v>7872</v>
      </c>
      <c r="C664" s="6" t="s">
        <v>14967</v>
      </c>
    </row>
    <row r="665" spans="1:3">
      <c r="A665" t="s">
        <v>14968</v>
      </c>
      <c r="B665" s="6" t="s">
        <v>7872</v>
      </c>
      <c r="C665" s="6" t="s">
        <v>14969</v>
      </c>
    </row>
    <row r="666" spans="1:3">
      <c r="A666" t="s">
        <v>14970</v>
      </c>
      <c r="B666" s="6" t="s">
        <v>7872</v>
      </c>
      <c r="C666" s="6" t="s">
        <v>14971</v>
      </c>
    </row>
    <row r="667" spans="1:3">
      <c r="A667" t="s">
        <v>14972</v>
      </c>
      <c r="B667" s="6" t="s">
        <v>7872</v>
      </c>
      <c r="C667" s="6" t="s">
        <v>14973</v>
      </c>
    </row>
    <row r="668" spans="1:3">
      <c r="A668" t="s">
        <v>14974</v>
      </c>
      <c r="B668" s="6" t="s">
        <v>7872</v>
      </c>
      <c r="C668" s="6" t="s">
        <v>14975</v>
      </c>
    </row>
    <row r="669" spans="1:3">
      <c r="A669" t="s">
        <v>14976</v>
      </c>
      <c r="B669" s="6" t="s">
        <v>7872</v>
      </c>
      <c r="C669" s="6" t="s">
        <v>14977</v>
      </c>
    </row>
    <row r="670" spans="1:3">
      <c r="A670" t="s">
        <v>14978</v>
      </c>
      <c r="B670" s="6" t="s">
        <v>7872</v>
      </c>
      <c r="C670" s="6" t="s">
        <v>14979</v>
      </c>
    </row>
    <row r="671" spans="1:3">
      <c r="A671" t="s">
        <v>14980</v>
      </c>
      <c r="B671" s="6" t="s">
        <v>7872</v>
      </c>
      <c r="C671" s="6" t="s">
        <v>14981</v>
      </c>
    </row>
    <row r="672" spans="1:3">
      <c r="A672" t="s">
        <v>14982</v>
      </c>
      <c r="B672" s="6" t="s">
        <v>7872</v>
      </c>
      <c r="C672" s="6" t="s">
        <v>14983</v>
      </c>
    </row>
    <row r="673" spans="1:3">
      <c r="A673" t="s">
        <v>14984</v>
      </c>
      <c r="B673" s="6" t="s">
        <v>7872</v>
      </c>
      <c r="C673" s="6" t="s">
        <v>14985</v>
      </c>
    </row>
    <row r="674" spans="1:3">
      <c r="A674" t="s">
        <v>14986</v>
      </c>
      <c r="B674" s="6" t="s">
        <v>7872</v>
      </c>
      <c r="C674" s="6" t="s">
        <v>14987</v>
      </c>
    </row>
    <row r="675" spans="1:3">
      <c r="A675" t="s">
        <v>14988</v>
      </c>
      <c r="B675" s="6" t="s">
        <v>7872</v>
      </c>
      <c r="C675" s="6" t="s">
        <v>14989</v>
      </c>
    </row>
    <row r="676" spans="1:3">
      <c r="A676" t="s">
        <v>14990</v>
      </c>
      <c r="B676" s="6" t="s">
        <v>7872</v>
      </c>
      <c r="C676" s="6" t="s">
        <v>14991</v>
      </c>
    </row>
    <row r="677" spans="1:3">
      <c r="A677" t="s">
        <v>14992</v>
      </c>
      <c r="B677" s="6" t="s">
        <v>7872</v>
      </c>
      <c r="C677" s="6" t="s">
        <v>14993</v>
      </c>
    </row>
    <row r="678" spans="1:3">
      <c r="A678" t="s">
        <v>14994</v>
      </c>
      <c r="B678" s="6" t="s">
        <v>7872</v>
      </c>
      <c r="C678" s="6" t="s">
        <v>14995</v>
      </c>
    </row>
    <row r="679" spans="1:3">
      <c r="A679" t="s">
        <v>14996</v>
      </c>
      <c r="B679" s="6" t="s">
        <v>7872</v>
      </c>
      <c r="C679" s="6" t="s">
        <v>14997</v>
      </c>
    </row>
    <row r="680" spans="1:3">
      <c r="A680" t="s">
        <v>14998</v>
      </c>
      <c r="B680" s="6" t="s">
        <v>7872</v>
      </c>
      <c r="C680" s="6" t="s">
        <v>14999</v>
      </c>
    </row>
    <row r="681" spans="1:3">
      <c r="A681" t="s">
        <v>15000</v>
      </c>
      <c r="B681" s="6" t="s">
        <v>7872</v>
      </c>
      <c r="C681" s="6" t="s">
        <v>15001</v>
      </c>
    </row>
    <row r="682" spans="1:3">
      <c r="A682" t="s">
        <v>15002</v>
      </c>
      <c r="B682" s="6" t="s">
        <v>7872</v>
      </c>
      <c r="C682" s="6" t="s">
        <v>15003</v>
      </c>
    </row>
    <row r="683" spans="1:3">
      <c r="A683" t="s">
        <v>15004</v>
      </c>
      <c r="B683" s="6" t="s">
        <v>7872</v>
      </c>
      <c r="C683" s="6" t="s">
        <v>15005</v>
      </c>
    </row>
    <row r="684" spans="1:3">
      <c r="A684" t="s">
        <v>15006</v>
      </c>
      <c r="B684" s="6" t="s">
        <v>7872</v>
      </c>
      <c r="C684" s="6" t="s">
        <v>15007</v>
      </c>
    </row>
    <row r="685" spans="1:3">
      <c r="A685" t="s">
        <v>15008</v>
      </c>
      <c r="B685" s="6" t="s">
        <v>7872</v>
      </c>
      <c r="C685" s="6" t="s">
        <v>15009</v>
      </c>
    </row>
    <row r="686" spans="1:3">
      <c r="A686" t="s">
        <v>15010</v>
      </c>
      <c r="B686" s="6" t="s">
        <v>7872</v>
      </c>
      <c r="C686" s="6" t="s">
        <v>15011</v>
      </c>
    </row>
    <row r="687" spans="1:3">
      <c r="A687" t="s">
        <v>15012</v>
      </c>
      <c r="B687" s="6" t="s">
        <v>7872</v>
      </c>
      <c r="C687" s="6" t="s">
        <v>15013</v>
      </c>
    </row>
    <row r="688" spans="1:3">
      <c r="A688" t="s">
        <v>15014</v>
      </c>
      <c r="B688" s="6" t="s">
        <v>7872</v>
      </c>
      <c r="C688" s="6" t="s">
        <v>15015</v>
      </c>
    </row>
    <row r="689" spans="1:3">
      <c r="A689" t="s">
        <v>15016</v>
      </c>
      <c r="B689" s="6" t="s">
        <v>7872</v>
      </c>
      <c r="C689" s="6" t="s">
        <v>15017</v>
      </c>
    </row>
    <row r="690" spans="1:3">
      <c r="A690" t="s">
        <v>15018</v>
      </c>
      <c r="B690" s="6" t="s">
        <v>7872</v>
      </c>
      <c r="C690" s="6" t="s">
        <v>15019</v>
      </c>
    </row>
    <row r="691" spans="1:3">
      <c r="A691" t="s">
        <v>15020</v>
      </c>
      <c r="B691" s="6" t="s">
        <v>7872</v>
      </c>
      <c r="C691" s="6" t="s">
        <v>15021</v>
      </c>
    </row>
    <row r="692" spans="1:3">
      <c r="A692" t="s">
        <v>15022</v>
      </c>
      <c r="B692" s="6" t="s">
        <v>7872</v>
      </c>
      <c r="C692" s="6" t="s">
        <v>15023</v>
      </c>
    </row>
    <row r="693" spans="1:3">
      <c r="A693" t="s">
        <v>15024</v>
      </c>
      <c r="B693" s="6" t="s">
        <v>7872</v>
      </c>
      <c r="C693" s="6" t="s">
        <v>15025</v>
      </c>
    </row>
    <row r="694" spans="1:3">
      <c r="A694" t="s">
        <v>15026</v>
      </c>
      <c r="B694" s="6" t="s">
        <v>7872</v>
      </c>
      <c r="C694" s="6" t="s">
        <v>15027</v>
      </c>
    </row>
    <row r="695" spans="1:3">
      <c r="A695" t="s">
        <v>15028</v>
      </c>
      <c r="B695" s="6" t="s">
        <v>7872</v>
      </c>
      <c r="C695" s="6" t="s">
        <v>15029</v>
      </c>
    </row>
    <row r="696" spans="1:3">
      <c r="A696" t="s">
        <v>15030</v>
      </c>
      <c r="B696" s="6" t="s">
        <v>7872</v>
      </c>
      <c r="C696" s="6" t="s">
        <v>15031</v>
      </c>
    </row>
    <row r="697" spans="1:3">
      <c r="A697" t="s">
        <v>15032</v>
      </c>
      <c r="B697" s="6" t="s">
        <v>7872</v>
      </c>
      <c r="C697" s="6" t="s">
        <v>15033</v>
      </c>
    </row>
    <row r="698" spans="1:3">
      <c r="A698" t="s">
        <v>15034</v>
      </c>
      <c r="B698" s="6" t="s">
        <v>7872</v>
      </c>
      <c r="C698" s="6" t="s">
        <v>15035</v>
      </c>
    </row>
    <row r="699" spans="1:3">
      <c r="A699" t="s">
        <v>15036</v>
      </c>
      <c r="B699" s="6" t="s">
        <v>7872</v>
      </c>
      <c r="C699" s="6" t="s">
        <v>15037</v>
      </c>
    </row>
    <row r="700" spans="1:3">
      <c r="A700" t="s">
        <v>15038</v>
      </c>
      <c r="B700" s="6" t="s">
        <v>7872</v>
      </c>
      <c r="C700" s="6" t="s">
        <v>15039</v>
      </c>
    </row>
    <row r="701" spans="1:3">
      <c r="A701" t="s">
        <v>15040</v>
      </c>
      <c r="B701" s="6" t="s">
        <v>7872</v>
      </c>
      <c r="C701" s="6" t="s">
        <v>15041</v>
      </c>
    </row>
    <row r="702" spans="1:3">
      <c r="A702" t="s">
        <v>15042</v>
      </c>
      <c r="B702" s="6" t="s">
        <v>7872</v>
      </c>
      <c r="C702" s="6" t="s">
        <v>15043</v>
      </c>
    </row>
    <row r="703" spans="1:3">
      <c r="A703" t="s">
        <v>15044</v>
      </c>
      <c r="B703" s="6" t="s">
        <v>7872</v>
      </c>
      <c r="C703" s="6" t="s">
        <v>15045</v>
      </c>
    </row>
    <row r="704" spans="1:3">
      <c r="A704" t="s">
        <v>15046</v>
      </c>
      <c r="B704" s="6" t="s">
        <v>7872</v>
      </c>
      <c r="C704" s="6" t="s">
        <v>15047</v>
      </c>
    </row>
    <row r="705" spans="1:3">
      <c r="A705" t="s">
        <v>15048</v>
      </c>
      <c r="B705" s="6" t="s">
        <v>7872</v>
      </c>
      <c r="C705" s="6" t="s">
        <v>15049</v>
      </c>
    </row>
    <row r="706" spans="1:3">
      <c r="A706" t="s">
        <v>15050</v>
      </c>
      <c r="B706" s="6" t="s">
        <v>7872</v>
      </c>
      <c r="C706" s="6" t="s">
        <v>15051</v>
      </c>
    </row>
    <row r="707" spans="1:3">
      <c r="A707" t="s">
        <v>15052</v>
      </c>
      <c r="B707" s="6" t="s">
        <v>7872</v>
      </c>
      <c r="C707" s="6" t="s">
        <v>15053</v>
      </c>
    </row>
    <row r="708" spans="1:3">
      <c r="A708" t="s">
        <v>15054</v>
      </c>
      <c r="B708" s="6" t="s">
        <v>7872</v>
      </c>
      <c r="C708" s="6" t="s">
        <v>15055</v>
      </c>
    </row>
    <row r="709" spans="1:3">
      <c r="A709" t="s">
        <v>15056</v>
      </c>
      <c r="B709" s="6" t="s">
        <v>7872</v>
      </c>
      <c r="C709" s="6" t="s">
        <v>15057</v>
      </c>
    </row>
    <row r="710" spans="1:3">
      <c r="A710" t="s">
        <v>15058</v>
      </c>
      <c r="B710" s="6" t="s">
        <v>7872</v>
      </c>
      <c r="C710" s="6" t="s">
        <v>15059</v>
      </c>
    </row>
    <row r="711" spans="1:3">
      <c r="A711" t="s">
        <v>15060</v>
      </c>
      <c r="B711" s="6" t="s">
        <v>7872</v>
      </c>
      <c r="C711" s="6" t="s">
        <v>15061</v>
      </c>
    </row>
    <row r="712" spans="1:3">
      <c r="A712" t="s">
        <v>15062</v>
      </c>
      <c r="B712" s="6" t="s">
        <v>7872</v>
      </c>
      <c r="C712" s="6" t="s">
        <v>15063</v>
      </c>
    </row>
    <row r="713" spans="1:3">
      <c r="A713" t="s">
        <v>15064</v>
      </c>
      <c r="B713" s="6" t="s">
        <v>7872</v>
      </c>
      <c r="C713" s="6" t="s">
        <v>15065</v>
      </c>
    </row>
    <row r="714" spans="1:3">
      <c r="A714" t="s">
        <v>15066</v>
      </c>
      <c r="B714" s="6" t="s">
        <v>7872</v>
      </c>
      <c r="C714" s="6" t="s">
        <v>15067</v>
      </c>
    </row>
    <row r="715" spans="1:3">
      <c r="A715" t="s">
        <v>15068</v>
      </c>
      <c r="B715" s="6" t="s">
        <v>7872</v>
      </c>
      <c r="C715" s="6" t="s">
        <v>15069</v>
      </c>
    </row>
    <row r="716" spans="1:3">
      <c r="A716" t="s">
        <v>15070</v>
      </c>
      <c r="B716" s="6" t="s">
        <v>7868</v>
      </c>
      <c r="C716" s="6" t="s">
        <v>15071</v>
      </c>
    </row>
    <row r="717" spans="1:3">
      <c r="A717" t="s">
        <v>15072</v>
      </c>
      <c r="B717" s="6" t="s">
        <v>7868</v>
      </c>
      <c r="C717" s="6" t="s">
        <v>15073</v>
      </c>
    </row>
    <row r="718" spans="1:3">
      <c r="A718" t="s">
        <v>15074</v>
      </c>
      <c r="B718" s="6" t="s">
        <v>8529</v>
      </c>
      <c r="C718" s="6" t="s">
        <v>15075</v>
      </c>
    </row>
    <row r="719" spans="1:3">
      <c r="A719" t="s">
        <v>15076</v>
      </c>
      <c r="B719" s="6" t="s">
        <v>8529</v>
      </c>
      <c r="C719" s="6" t="s">
        <v>15077</v>
      </c>
    </row>
    <row r="720" spans="1:3">
      <c r="A720" t="s">
        <v>15078</v>
      </c>
      <c r="B720" s="6" t="s">
        <v>9324</v>
      </c>
      <c r="C720" s="6" t="s">
        <v>15079</v>
      </c>
    </row>
    <row r="721" spans="1:3">
      <c r="A721" t="s">
        <v>15080</v>
      </c>
      <c r="B721" s="6" t="s">
        <v>9324</v>
      </c>
      <c r="C721" s="6" t="s">
        <v>8871</v>
      </c>
    </row>
    <row r="722" spans="1:3">
      <c r="A722" t="s">
        <v>15081</v>
      </c>
      <c r="B722" s="6" t="s">
        <v>10259</v>
      </c>
      <c r="C722" s="6" t="s">
        <v>15082</v>
      </c>
    </row>
    <row r="723" spans="1:3">
      <c r="A723" t="s">
        <v>15083</v>
      </c>
      <c r="B723" s="6" t="s">
        <v>10259</v>
      </c>
      <c r="C723" s="6" t="s">
        <v>15084</v>
      </c>
    </row>
    <row r="724" spans="1:3">
      <c r="A724" t="s">
        <v>15085</v>
      </c>
      <c r="B724" s="6" t="s">
        <v>5525</v>
      </c>
      <c r="C724" s="6" t="s">
        <v>15086</v>
      </c>
    </row>
    <row r="725" spans="1:3">
      <c r="A725" t="s">
        <v>15087</v>
      </c>
      <c r="B725" s="6" t="s">
        <v>5525</v>
      </c>
      <c r="C725" s="6" t="s">
        <v>5527</v>
      </c>
    </row>
    <row r="726" spans="1:3">
      <c r="A726" t="s">
        <v>15088</v>
      </c>
      <c r="B726" s="6" t="s">
        <v>5529</v>
      </c>
      <c r="C726" s="6" t="s">
        <v>15089</v>
      </c>
    </row>
    <row r="727" spans="1:3">
      <c r="A727" t="s">
        <v>15090</v>
      </c>
      <c r="B727" s="6" t="s">
        <v>5529</v>
      </c>
      <c r="C727" s="6" t="s">
        <v>15091</v>
      </c>
    </row>
    <row r="728" spans="1:3">
      <c r="A728" t="s">
        <v>15092</v>
      </c>
      <c r="B728" s="6" t="s">
        <v>5529</v>
      </c>
      <c r="C728" s="6" t="s">
        <v>15093</v>
      </c>
    </row>
    <row r="729" spans="1:3">
      <c r="A729" t="s">
        <v>15094</v>
      </c>
      <c r="B729" s="6" t="s">
        <v>5529</v>
      </c>
      <c r="C729" s="6" t="s">
        <v>15095</v>
      </c>
    </row>
    <row r="730" spans="1:3">
      <c r="A730" t="s">
        <v>15096</v>
      </c>
      <c r="B730" s="6" t="s">
        <v>5529</v>
      </c>
      <c r="C730" s="6" t="s">
        <v>15097</v>
      </c>
    </row>
    <row r="731" spans="1:3">
      <c r="A731" t="s">
        <v>15098</v>
      </c>
      <c r="B731" s="6" t="s">
        <v>5529</v>
      </c>
      <c r="C731" s="6" t="s">
        <v>15099</v>
      </c>
    </row>
    <row r="732" spans="1:3">
      <c r="A732" t="s">
        <v>15100</v>
      </c>
      <c r="B732" s="6" t="s">
        <v>5529</v>
      </c>
      <c r="C732" s="6" t="s">
        <v>15101</v>
      </c>
    </row>
    <row r="733" spans="1:3">
      <c r="A733" t="s">
        <v>15102</v>
      </c>
      <c r="B733" s="6" t="s">
        <v>5529</v>
      </c>
      <c r="C733" s="6" t="s">
        <v>15103</v>
      </c>
    </row>
    <row r="734" spans="1:3">
      <c r="A734" t="s">
        <v>15104</v>
      </c>
      <c r="B734" s="6" t="s">
        <v>5529</v>
      </c>
      <c r="C734" s="6" t="s">
        <v>15105</v>
      </c>
    </row>
    <row r="735" spans="1:3">
      <c r="A735" t="s">
        <v>15106</v>
      </c>
      <c r="B735" s="6" t="s">
        <v>5529</v>
      </c>
      <c r="C735" s="6" t="s">
        <v>15107</v>
      </c>
    </row>
    <row r="736" spans="1:3">
      <c r="A736" t="s">
        <v>15108</v>
      </c>
      <c r="B736" s="6" t="s">
        <v>5529</v>
      </c>
      <c r="C736" s="6" t="s">
        <v>15109</v>
      </c>
    </row>
    <row r="737" spans="1:3">
      <c r="A737" t="s">
        <v>15110</v>
      </c>
      <c r="B737" s="6" t="s">
        <v>5529</v>
      </c>
      <c r="C737" s="6" t="s">
        <v>15111</v>
      </c>
    </row>
    <row r="738" spans="1:3">
      <c r="A738" t="s">
        <v>15112</v>
      </c>
      <c r="B738" s="6" t="s">
        <v>5529</v>
      </c>
      <c r="C738" s="6" t="s">
        <v>15086</v>
      </c>
    </row>
    <row r="739" spans="1:3">
      <c r="A739" t="s">
        <v>15113</v>
      </c>
      <c r="B739" s="6" t="s">
        <v>5529</v>
      </c>
      <c r="C739" s="6" t="s">
        <v>5527</v>
      </c>
    </row>
    <row r="740" spans="1:3">
      <c r="A740" t="s">
        <v>15114</v>
      </c>
      <c r="B740" s="6" t="s">
        <v>10310</v>
      </c>
      <c r="C740" s="6" t="s">
        <v>15115</v>
      </c>
    </row>
    <row r="741" spans="1:3">
      <c r="A741" t="s">
        <v>15116</v>
      </c>
      <c r="B741" s="6" t="s">
        <v>10310</v>
      </c>
      <c r="C741" s="6" t="s">
        <v>15117</v>
      </c>
    </row>
    <row r="742" spans="1:3">
      <c r="A742" t="s">
        <v>15118</v>
      </c>
      <c r="B742" s="6" t="s">
        <v>4837</v>
      </c>
      <c r="C742" s="6" t="s">
        <v>15119</v>
      </c>
    </row>
    <row r="743" spans="1:3">
      <c r="A743" t="s">
        <v>15120</v>
      </c>
      <c r="B743" s="6" t="s">
        <v>4837</v>
      </c>
      <c r="C743" s="6" t="s">
        <v>15121</v>
      </c>
    </row>
    <row r="744" spans="1:3">
      <c r="A744" t="s">
        <v>15122</v>
      </c>
      <c r="B744" s="6" t="s">
        <v>4837</v>
      </c>
      <c r="C744" s="6" t="s">
        <v>15123</v>
      </c>
    </row>
    <row r="745" spans="1:3">
      <c r="A745" t="s">
        <v>15124</v>
      </c>
      <c r="B745" s="6" t="s">
        <v>4837</v>
      </c>
      <c r="C745" s="6" t="s">
        <v>15125</v>
      </c>
    </row>
    <row r="746" spans="1:3">
      <c r="A746" t="s">
        <v>15126</v>
      </c>
      <c r="B746" s="6" t="s">
        <v>4837</v>
      </c>
      <c r="C746" s="6" t="s">
        <v>15127</v>
      </c>
    </row>
    <row r="747" spans="1:3">
      <c r="A747" t="s">
        <v>15128</v>
      </c>
      <c r="B747" s="6" t="s">
        <v>4837</v>
      </c>
      <c r="C747" s="6" t="s">
        <v>15129</v>
      </c>
    </row>
    <row r="748" spans="1:3">
      <c r="A748" t="s">
        <v>15130</v>
      </c>
      <c r="B748" s="6" t="s">
        <v>5027</v>
      </c>
      <c r="C748" s="6" t="s">
        <v>15131</v>
      </c>
    </row>
    <row r="749" spans="1:3">
      <c r="A749" t="s">
        <v>15132</v>
      </c>
      <c r="B749" s="6" t="s">
        <v>5027</v>
      </c>
      <c r="C749" s="6" t="s">
        <v>15133</v>
      </c>
    </row>
    <row r="750" spans="1:3">
      <c r="A750" t="s">
        <v>15134</v>
      </c>
      <c r="B750" s="6" t="s">
        <v>6198</v>
      </c>
      <c r="C750" s="6" t="s">
        <v>15135</v>
      </c>
    </row>
    <row r="751" spans="1:3">
      <c r="A751" t="s">
        <v>15136</v>
      </c>
      <c r="B751" s="6" t="s">
        <v>6198</v>
      </c>
      <c r="C751" s="6" t="s">
        <v>15137</v>
      </c>
    </row>
    <row r="752" spans="1:3">
      <c r="A752" t="s">
        <v>15138</v>
      </c>
      <c r="B752" s="6" t="s">
        <v>7073</v>
      </c>
      <c r="C752" s="6" t="s">
        <v>15139</v>
      </c>
    </row>
    <row r="753" spans="1:3">
      <c r="A753" t="s">
        <v>15140</v>
      </c>
      <c r="B753" s="6" t="s">
        <v>7073</v>
      </c>
      <c r="C753" s="6" t="s">
        <v>15141</v>
      </c>
    </row>
    <row r="754" spans="1:3">
      <c r="A754" t="s">
        <v>15142</v>
      </c>
      <c r="B754" s="6" t="s">
        <v>7393</v>
      </c>
      <c r="C754" s="6" t="s">
        <v>15143</v>
      </c>
    </row>
    <row r="755" spans="1:3">
      <c r="A755" t="s">
        <v>15144</v>
      </c>
      <c r="B755" s="6" t="s">
        <v>7393</v>
      </c>
      <c r="C755" s="6" t="s">
        <v>15145</v>
      </c>
    </row>
    <row r="756" spans="1:3">
      <c r="A756" t="s">
        <v>15146</v>
      </c>
      <c r="B756" s="6" t="s">
        <v>8361</v>
      </c>
      <c r="C756" s="6" t="s">
        <v>15147</v>
      </c>
    </row>
    <row r="757" spans="1:3">
      <c r="A757" t="s">
        <v>15148</v>
      </c>
      <c r="B757" s="6" t="s">
        <v>8361</v>
      </c>
      <c r="C757" s="6" t="s">
        <v>15149</v>
      </c>
    </row>
    <row r="758" spans="1:3">
      <c r="A758" t="s">
        <v>15150</v>
      </c>
      <c r="B758" s="6" t="s">
        <v>8361</v>
      </c>
      <c r="C758" s="6" t="s">
        <v>15151</v>
      </c>
    </row>
    <row r="759" spans="1:3">
      <c r="A759" t="s">
        <v>15152</v>
      </c>
      <c r="B759" s="6" t="s">
        <v>8361</v>
      </c>
      <c r="C759" s="6" t="s">
        <v>15153</v>
      </c>
    </row>
    <row r="760" spans="1:3">
      <c r="A760" t="s">
        <v>15154</v>
      </c>
      <c r="B760" s="6" t="s">
        <v>1175</v>
      </c>
      <c r="C760" s="6" t="s">
        <v>15155</v>
      </c>
    </row>
    <row r="761" spans="1:3">
      <c r="A761" t="s">
        <v>15156</v>
      </c>
      <c r="B761" s="6" t="s">
        <v>1175</v>
      </c>
      <c r="C761" s="6" t="s">
        <v>15157</v>
      </c>
    </row>
    <row r="762" spans="1:3">
      <c r="A762" t="s">
        <v>15158</v>
      </c>
      <c r="B762" s="6" t="s">
        <v>6422</v>
      </c>
      <c r="C762" s="6" t="s">
        <v>15159</v>
      </c>
    </row>
    <row r="763" spans="1:3">
      <c r="A763" t="s">
        <v>15160</v>
      </c>
      <c r="B763" s="6" t="s">
        <v>6422</v>
      </c>
      <c r="C763" s="6" t="s">
        <v>15161</v>
      </c>
    </row>
    <row r="764" spans="1:3">
      <c r="A764" t="s">
        <v>15162</v>
      </c>
      <c r="B764" s="6" t="s">
        <v>7749</v>
      </c>
      <c r="C764" s="6" t="s">
        <v>15163</v>
      </c>
    </row>
    <row r="765" spans="1:3">
      <c r="A765" t="s">
        <v>15164</v>
      </c>
      <c r="B765" s="6" t="s">
        <v>7749</v>
      </c>
      <c r="C765" s="6" t="s">
        <v>15165</v>
      </c>
    </row>
    <row r="766" spans="1:3">
      <c r="A766" t="s">
        <v>15166</v>
      </c>
      <c r="B766" s="6" t="s">
        <v>8721</v>
      </c>
      <c r="C766" s="6" t="s">
        <v>15167</v>
      </c>
    </row>
    <row r="767" spans="1:3">
      <c r="A767" t="s">
        <v>15168</v>
      </c>
      <c r="B767" s="6" t="s">
        <v>8721</v>
      </c>
      <c r="C767" s="6" t="s">
        <v>15169</v>
      </c>
    </row>
    <row r="768" spans="1:3">
      <c r="A768" t="s">
        <v>15170</v>
      </c>
      <c r="B768" s="6" t="s">
        <v>8721</v>
      </c>
      <c r="C768" s="6" t="s">
        <v>15171</v>
      </c>
    </row>
    <row r="769" spans="1:3">
      <c r="A769" t="s">
        <v>15172</v>
      </c>
      <c r="B769" s="6" t="s">
        <v>8721</v>
      </c>
      <c r="C769" s="6" t="s">
        <v>15173</v>
      </c>
    </row>
    <row r="770" spans="1:3">
      <c r="A770" t="s">
        <v>15174</v>
      </c>
      <c r="B770" s="6" t="s">
        <v>8721</v>
      </c>
      <c r="C770" s="6" t="s">
        <v>15175</v>
      </c>
    </row>
    <row r="771" spans="1:3">
      <c r="A771" t="s">
        <v>15176</v>
      </c>
      <c r="B771" s="6" t="s">
        <v>8721</v>
      </c>
      <c r="C771" s="6" t="s">
        <v>15177</v>
      </c>
    </row>
    <row r="772" spans="1:3">
      <c r="A772" t="s">
        <v>15178</v>
      </c>
      <c r="B772" s="6" t="s">
        <v>9860</v>
      </c>
      <c r="C772" s="6" t="s">
        <v>15179</v>
      </c>
    </row>
    <row r="773" spans="1:3">
      <c r="A773" t="s">
        <v>15180</v>
      </c>
      <c r="B773" s="6" t="s">
        <v>9860</v>
      </c>
      <c r="C773" s="6" t="s">
        <v>15181</v>
      </c>
    </row>
    <row r="774" spans="1:3">
      <c r="A774" t="s">
        <v>15182</v>
      </c>
      <c r="B774" s="6" t="s">
        <v>10486</v>
      </c>
      <c r="C774" s="6" t="s">
        <v>10486</v>
      </c>
    </row>
    <row r="775" spans="1:3">
      <c r="A775" t="s">
        <v>15183</v>
      </c>
      <c r="B775" s="6" t="s">
        <v>5264</v>
      </c>
      <c r="C775" s="6" t="s">
        <v>15184</v>
      </c>
    </row>
    <row r="776" spans="1:3">
      <c r="A776" t="s">
        <v>15185</v>
      </c>
      <c r="B776" s="6" t="s">
        <v>5264</v>
      </c>
      <c r="C776" s="6" t="s">
        <v>15186</v>
      </c>
    </row>
    <row r="777" spans="1:3">
      <c r="A777" t="s">
        <v>15187</v>
      </c>
      <c r="B777" s="6" t="s">
        <v>9019</v>
      </c>
      <c r="C777" s="6" t="s">
        <v>15188</v>
      </c>
    </row>
    <row r="778" spans="1:3">
      <c r="A778" t="s">
        <v>15189</v>
      </c>
      <c r="B778" s="6" t="s">
        <v>9019</v>
      </c>
      <c r="C778" s="6" t="s">
        <v>15190</v>
      </c>
    </row>
    <row r="779" spans="1:3">
      <c r="A779" t="s">
        <v>15191</v>
      </c>
      <c r="B779" s="6" t="s">
        <v>2934</v>
      </c>
      <c r="C779" s="6" t="s">
        <v>15192</v>
      </c>
    </row>
    <row r="780" spans="1:3">
      <c r="A780" t="s">
        <v>15193</v>
      </c>
      <c r="B780" s="6" t="s">
        <v>2934</v>
      </c>
      <c r="C780" s="6" t="s">
        <v>15194</v>
      </c>
    </row>
    <row r="781" spans="1:3">
      <c r="A781" t="s">
        <v>15195</v>
      </c>
      <c r="B781" s="6" t="s">
        <v>2934</v>
      </c>
      <c r="C781" s="6" t="s">
        <v>15196</v>
      </c>
    </row>
    <row r="782" spans="1:3">
      <c r="A782" t="s">
        <v>15197</v>
      </c>
      <c r="B782" s="6" t="s">
        <v>2934</v>
      </c>
      <c r="C782" s="6" t="s">
        <v>15198</v>
      </c>
    </row>
    <row r="783" spans="1:3">
      <c r="A783" t="s">
        <v>15199</v>
      </c>
      <c r="B783" s="6" t="s">
        <v>2934</v>
      </c>
      <c r="C783" s="6" t="s">
        <v>13656</v>
      </c>
    </row>
    <row r="784" spans="1:3">
      <c r="A784" t="s">
        <v>15200</v>
      </c>
      <c r="B784" s="6" t="s">
        <v>2934</v>
      </c>
      <c r="C784" s="6" t="s">
        <v>15201</v>
      </c>
    </row>
    <row r="785" spans="1:3">
      <c r="A785" t="s">
        <v>15202</v>
      </c>
      <c r="B785" s="6" t="s">
        <v>2934</v>
      </c>
      <c r="C785" s="6" t="s">
        <v>15203</v>
      </c>
    </row>
    <row r="786" spans="1:3">
      <c r="A786" t="s">
        <v>15204</v>
      </c>
      <c r="B786" s="6" t="s">
        <v>2934</v>
      </c>
      <c r="C786" s="6" t="s">
        <v>15205</v>
      </c>
    </row>
    <row r="787" spans="1:3">
      <c r="A787" t="s">
        <v>15206</v>
      </c>
      <c r="B787" s="6" t="s">
        <v>2934</v>
      </c>
      <c r="C787" s="6" t="s">
        <v>15207</v>
      </c>
    </row>
    <row r="788" spans="1:3">
      <c r="A788" t="s">
        <v>15208</v>
      </c>
      <c r="B788" s="6" t="s">
        <v>2934</v>
      </c>
      <c r="C788" s="6" t="s">
        <v>15209</v>
      </c>
    </row>
    <row r="789" spans="1:3">
      <c r="A789" t="s">
        <v>15210</v>
      </c>
      <c r="B789" s="6" t="s">
        <v>2934</v>
      </c>
      <c r="C789" s="6" t="s">
        <v>15211</v>
      </c>
    </row>
    <row r="790" spans="1:3">
      <c r="A790" t="s">
        <v>15212</v>
      </c>
      <c r="B790" s="6" t="s">
        <v>2934</v>
      </c>
      <c r="C790" s="6" t="s">
        <v>15213</v>
      </c>
    </row>
    <row r="791" spans="1:3">
      <c r="A791" t="s">
        <v>15214</v>
      </c>
      <c r="B791" s="6" t="s">
        <v>2934</v>
      </c>
      <c r="C791" s="6" t="s">
        <v>15215</v>
      </c>
    </row>
    <row r="792" spans="1:3">
      <c r="A792" t="s">
        <v>15216</v>
      </c>
      <c r="B792" s="6" t="s">
        <v>2934</v>
      </c>
      <c r="C792" s="6" t="s">
        <v>15217</v>
      </c>
    </row>
    <row r="793" spans="1:3">
      <c r="A793" t="s">
        <v>15218</v>
      </c>
      <c r="B793" s="6" t="s">
        <v>2665</v>
      </c>
      <c r="C793" s="6" t="s">
        <v>15219</v>
      </c>
    </row>
    <row r="794" spans="1:3">
      <c r="A794" t="s">
        <v>15220</v>
      </c>
      <c r="B794" s="6" t="s">
        <v>2665</v>
      </c>
      <c r="C794" s="6" t="s">
        <v>15221</v>
      </c>
    </row>
    <row r="795" spans="1:3">
      <c r="A795" t="s">
        <v>15222</v>
      </c>
      <c r="B795" s="6" t="s">
        <v>2665</v>
      </c>
      <c r="C795" s="6" t="s">
        <v>15223</v>
      </c>
    </row>
    <row r="796" spans="1:3">
      <c r="A796" t="s">
        <v>15224</v>
      </c>
      <c r="B796" s="6" t="s">
        <v>2665</v>
      </c>
      <c r="C796" s="6" t="s">
        <v>15225</v>
      </c>
    </row>
    <row r="797" spans="1:3">
      <c r="A797" t="s">
        <v>15226</v>
      </c>
      <c r="B797" s="6" t="s">
        <v>2665</v>
      </c>
      <c r="C797" s="6" t="s">
        <v>15227</v>
      </c>
    </row>
    <row r="798" spans="1:3">
      <c r="A798" t="s">
        <v>15228</v>
      </c>
      <c r="B798" s="6" t="s">
        <v>2665</v>
      </c>
      <c r="C798" s="6" t="s">
        <v>15229</v>
      </c>
    </row>
    <row r="799" spans="1:3">
      <c r="A799" t="s">
        <v>15230</v>
      </c>
      <c r="B799" s="6" t="s">
        <v>2665</v>
      </c>
      <c r="C799" s="6" t="s">
        <v>13656</v>
      </c>
    </row>
    <row r="800" spans="1:3">
      <c r="A800" t="s">
        <v>15231</v>
      </c>
      <c r="B800" s="6" t="s">
        <v>2665</v>
      </c>
      <c r="C800" s="6" t="s">
        <v>15201</v>
      </c>
    </row>
    <row r="801" spans="1:3">
      <c r="A801" t="s">
        <v>15232</v>
      </c>
      <c r="B801" s="6" t="s">
        <v>2665</v>
      </c>
      <c r="C801" s="6" t="s">
        <v>15233</v>
      </c>
    </row>
    <row r="802" spans="1:3">
      <c r="A802" t="s">
        <v>15234</v>
      </c>
      <c r="B802" s="6" t="s">
        <v>2665</v>
      </c>
      <c r="C802" s="6" t="s">
        <v>15235</v>
      </c>
    </row>
    <row r="803" spans="1:3">
      <c r="A803" t="s">
        <v>15236</v>
      </c>
      <c r="B803" s="6" t="s">
        <v>2665</v>
      </c>
      <c r="C803" s="6" t="s">
        <v>15237</v>
      </c>
    </row>
    <row r="804" spans="1:3">
      <c r="A804" t="s">
        <v>15238</v>
      </c>
      <c r="B804" s="6" t="s">
        <v>2665</v>
      </c>
      <c r="C804" s="6" t="s">
        <v>15239</v>
      </c>
    </row>
    <row r="805" spans="1:3">
      <c r="A805" t="s">
        <v>15240</v>
      </c>
      <c r="B805" s="6" t="s">
        <v>2665</v>
      </c>
      <c r="C805" s="6" t="s">
        <v>15241</v>
      </c>
    </row>
    <row r="806" spans="1:3">
      <c r="A806" t="s">
        <v>15242</v>
      </c>
      <c r="B806" s="6" t="s">
        <v>2665</v>
      </c>
      <c r="C806" s="6" t="s">
        <v>15243</v>
      </c>
    </row>
    <row r="807" spans="1:3">
      <c r="A807" t="s">
        <v>15244</v>
      </c>
      <c r="B807" s="6" t="s">
        <v>5398</v>
      </c>
      <c r="C807" s="12" t="s">
        <v>15245</v>
      </c>
    </row>
    <row r="808" spans="1:3">
      <c r="A808" t="s">
        <v>15246</v>
      </c>
      <c r="B808" s="6" t="s">
        <v>5398</v>
      </c>
      <c r="C808" s="12" t="s">
        <v>15247</v>
      </c>
    </row>
    <row r="809" spans="1:3">
      <c r="A809" t="s">
        <v>15248</v>
      </c>
      <c r="B809" s="6" t="s">
        <v>5398</v>
      </c>
      <c r="C809" s="12" t="s">
        <v>15249</v>
      </c>
    </row>
    <row r="810" spans="1:3">
      <c r="A810" t="s">
        <v>15250</v>
      </c>
      <c r="B810" s="6" t="s">
        <v>5398</v>
      </c>
      <c r="C810" s="12" t="s">
        <v>15251</v>
      </c>
    </row>
    <row r="811" spans="1:3">
      <c r="A811" t="s">
        <v>15252</v>
      </c>
      <c r="B811" s="6" t="s">
        <v>5398</v>
      </c>
      <c r="C811" s="12" t="s">
        <v>15253</v>
      </c>
    </row>
    <row r="812" spans="1:3">
      <c r="A812" t="s">
        <v>15254</v>
      </c>
      <c r="B812" s="6" t="s">
        <v>5398</v>
      </c>
      <c r="C812" s="12" t="s">
        <v>15255</v>
      </c>
    </row>
    <row r="813" spans="1:3">
      <c r="A813" t="s">
        <v>15256</v>
      </c>
      <c r="B813" s="6" t="s">
        <v>5398</v>
      </c>
      <c r="C813" s="12" t="s">
        <v>15257</v>
      </c>
    </row>
    <row r="814" spans="1:3">
      <c r="A814" t="s">
        <v>15258</v>
      </c>
      <c r="B814" s="6" t="s">
        <v>5398</v>
      </c>
      <c r="C814" s="12" t="s">
        <v>15259</v>
      </c>
    </row>
    <row r="815" spans="1:3">
      <c r="A815" t="s">
        <v>15260</v>
      </c>
      <c r="B815" s="6" t="s">
        <v>5398</v>
      </c>
      <c r="C815" s="12" t="s">
        <v>15261</v>
      </c>
    </row>
    <row r="816" spans="1:3">
      <c r="A816" t="s">
        <v>15262</v>
      </c>
      <c r="B816" s="6" t="s">
        <v>5398</v>
      </c>
      <c r="C816" s="12" t="s">
        <v>15263</v>
      </c>
    </row>
    <row r="817" spans="1:3">
      <c r="A817" t="s">
        <v>15264</v>
      </c>
      <c r="B817" s="6" t="s">
        <v>5398</v>
      </c>
      <c r="C817" s="12" t="s">
        <v>15265</v>
      </c>
    </row>
    <row r="818" spans="1:3">
      <c r="A818" t="s">
        <v>15266</v>
      </c>
      <c r="B818" s="6" t="s">
        <v>5398</v>
      </c>
      <c r="C818" s="12" t="s">
        <v>15267</v>
      </c>
    </row>
    <row r="819" spans="1:3">
      <c r="A819" t="s">
        <v>15268</v>
      </c>
      <c r="B819" s="6" t="s">
        <v>5398</v>
      </c>
      <c r="C819" s="12" t="s">
        <v>15269</v>
      </c>
    </row>
    <row r="820" spans="1:3">
      <c r="A820" t="s">
        <v>15270</v>
      </c>
      <c r="B820" s="6" t="s">
        <v>5398</v>
      </c>
      <c r="C820" s="12" t="s">
        <v>15271</v>
      </c>
    </row>
    <row r="821" spans="1:3">
      <c r="A821" t="s">
        <v>15272</v>
      </c>
      <c r="B821" s="6" t="s">
        <v>5398</v>
      </c>
      <c r="C821" s="12" t="s">
        <v>15273</v>
      </c>
    </row>
    <row r="822" spans="1:3">
      <c r="A822" t="s">
        <v>15274</v>
      </c>
      <c r="B822" s="6" t="s">
        <v>5398</v>
      </c>
      <c r="C822" s="12" t="s">
        <v>15275</v>
      </c>
    </row>
    <row r="823" spans="1:3">
      <c r="A823" t="s">
        <v>15276</v>
      </c>
      <c r="B823" s="6" t="s">
        <v>5398</v>
      </c>
      <c r="C823" s="12" t="s">
        <v>15227</v>
      </c>
    </row>
    <row r="824" spans="1:3">
      <c r="A824" t="s">
        <v>15277</v>
      </c>
      <c r="B824" s="6" t="s">
        <v>5398</v>
      </c>
      <c r="C824" s="12" t="s">
        <v>15229</v>
      </c>
    </row>
    <row r="825" spans="1:3">
      <c r="A825" t="s">
        <v>15278</v>
      </c>
      <c r="B825" s="6" t="s">
        <v>5398</v>
      </c>
      <c r="C825" s="12" t="s">
        <v>15279</v>
      </c>
    </row>
    <row r="826" spans="1:3">
      <c r="A826" t="s">
        <v>15280</v>
      </c>
      <c r="B826" s="6" t="s">
        <v>5398</v>
      </c>
      <c r="C826" s="12" t="s">
        <v>15281</v>
      </c>
    </row>
    <row r="827" spans="1:3">
      <c r="A827" t="s">
        <v>15282</v>
      </c>
      <c r="B827" s="6" t="s">
        <v>5398</v>
      </c>
      <c r="C827" s="12" t="s">
        <v>15283</v>
      </c>
    </row>
    <row r="828" spans="1:3">
      <c r="A828" t="s">
        <v>15284</v>
      </c>
      <c r="B828" s="6" t="s">
        <v>5398</v>
      </c>
      <c r="C828" s="12" t="s">
        <v>15285</v>
      </c>
    </row>
    <row r="829" spans="1:3">
      <c r="A829" t="s">
        <v>15286</v>
      </c>
      <c r="B829" s="6" t="s">
        <v>5398</v>
      </c>
      <c r="C829" s="12" t="s">
        <v>15287</v>
      </c>
    </row>
    <row r="830" spans="1:3">
      <c r="A830" t="s">
        <v>15288</v>
      </c>
      <c r="B830" s="6" t="s">
        <v>5398</v>
      </c>
      <c r="C830" s="12" t="s">
        <v>15289</v>
      </c>
    </row>
    <row r="831" spans="1:3">
      <c r="A831" t="s">
        <v>15290</v>
      </c>
      <c r="B831" s="6" t="s">
        <v>5398</v>
      </c>
      <c r="C831" s="12" t="s">
        <v>15291</v>
      </c>
    </row>
    <row r="832" spans="1:3">
      <c r="A832" t="s">
        <v>15292</v>
      </c>
      <c r="B832" s="6" t="s">
        <v>5398</v>
      </c>
      <c r="C832" s="12" t="s">
        <v>15293</v>
      </c>
    </row>
    <row r="833" spans="1:3">
      <c r="A833" t="s">
        <v>15294</v>
      </c>
      <c r="B833" s="6" t="s">
        <v>10491</v>
      </c>
      <c r="C833" s="6" t="s">
        <v>10491</v>
      </c>
    </row>
    <row r="834" spans="1:3">
      <c r="A834" t="s">
        <v>15295</v>
      </c>
      <c r="B834" s="6" t="s">
        <v>7031</v>
      </c>
      <c r="C834" s="6" t="s">
        <v>15296</v>
      </c>
    </row>
    <row r="835" spans="1:3">
      <c r="A835" t="s">
        <v>15297</v>
      </c>
      <c r="B835" s="6" t="s">
        <v>7031</v>
      </c>
      <c r="C835" s="6" t="s">
        <v>15298</v>
      </c>
    </row>
    <row r="836" spans="1:3">
      <c r="A836" t="s">
        <v>15299</v>
      </c>
      <c r="B836" s="6" t="s">
        <v>5267</v>
      </c>
      <c r="C836" s="6" t="s">
        <v>15300</v>
      </c>
    </row>
    <row r="837" spans="1:3">
      <c r="A837" t="s">
        <v>15301</v>
      </c>
      <c r="B837" s="6" t="s">
        <v>5267</v>
      </c>
      <c r="C837" s="6" t="s">
        <v>15302</v>
      </c>
    </row>
    <row r="838" spans="1:3">
      <c r="A838" t="s">
        <v>15303</v>
      </c>
      <c r="B838" s="6" t="s">
        <v>4680</v>
      </c>
      <c r="C838" s="6" t="s">
        <v>15304</v>
      </c>
    </row>
    <row r="839" spans="1:3">
      <c r="A839" t="s">
        <v>15305</v>
      </c>
      <c r="B839" s="6" t="s">
        <v>4680</v>
      </c>
      <c r="C839" s="6" t="s">
        <v>15306</v>
      </c>
    </row>
    <row r="840" spans="1:3">
      <c r="A840" t="s">
        <v>15307</v>
      </c>
      <c r="B840" s="6" t="s">
        <v>4479</v>
      </c>
      <c r="C840" s="6" t="s">
        <v>15308</v>
      </c>
    </row>
    <row r="841" spans="1:3">
      <c r="A841" t="s">
        <v>15309</v>
      </c>
      <c r="B841" s="6" t="s">
        <v>4479</v>
      </c>
      <c r="C841" s="6" t="s">
        <v>15310</v>
      </c>
    </row>
    <row r="842" spans="1:3">
      <c r="A842" t="s">
        <v>15311</v>
      </c>
      <c r="B842" s="6" t="s">
        <v>4479</v>
      </c>
      <c r="C842" s="6" t="s">
        <v>15312</v>
      </c>
    </row>
    <row r="843" spans="1:3">
      <c r="A843" t="s">
        <v>15313</v>
      </c>
      <c r="B843" s="6" t="s">
        <v>4479</v>
      </c>
      <c r="C843" s="6" t="s">
        <v>15314</v>
      </c>
    </row>
    <row r="844" spans="1:3">
      <c r="A844" t="s">
        <v>15315</v>
      </c>
      <c r="B844" s="6" t="s">
        <v>4479</v>
      </c>
      <c r="C844" s="6" t="s">
        <v>15316</v>
      </c>
    </row>
    <row r="845" spans="1:3">
      <c r="A845" t="s">
        <v>15317</v>
      </c>
      <c r="B845" s="6" t="s">
        <v>4479</v>
      </c>
      <c r="C845" s="6" t="s">
        <v>15318</v>
      </c>
    </row>
    <row r="846" spans="1:3">
      <c r="A846" t="s">
        <v>15319</v>
      </c>
      <c r="B846" s="6" t="s">
        <v>4479</v>
      </c>
      <c r="C846" s="6" t="s">
        <v>15320</v>
      </c>
    </row>
    <row r="847" spans="1:3">
      <c r="A847" t="s">
        <v>15321</v>
      </c>
      <c r="B847" s="6" t="s">
        <v>4479</v>
      </c>
      <c r="C847" s="6" t="s">
        <v>15322</v>
      </c>
    </row>
    <row r="848" spans="1:3">
      <c r="A848" t="s">
        <v>15323</v>
      </c>
      <c r="B848" s="6" t="s">
        <v>4479</v>
      </c>
      <c r="C848" s="6" t="s">
        <v>15324</v>
      </c>
    </row>
    <row r="849" spans="1:3">
      <c r="A849" t="s">
        <v>15325</v>
      </c>
      <c r="B849" s="6" t="s">
        <v>4479</v>
      </c>
      <c r="C849" s="6" t="s">
        <v>15326</v>
      </c>
    </row>
    <row r="850" spans="1:3">
      <c r="A850" t="s">
        <v>15327</v>
      </c>
      <c r="B850" s="6" t="s">
        <v>4479</v>
      </c>
      <c r="C850" s="6" t="s">
        <v>15328</v>
      </c>
    </row>
    <row r="851" spans="1:3">
      <c r="A851" t="s">
        <v>15329</v>
      </c>
      <c r="B851" s="6" t="s">
        <v>4479</v>
      </c>
      <c r="C851" s="6" t="s">
        <v>15330</v>
      </c>
    </row>
    <row r="852" spans="1:3">
      <c r="A852" t="s">
        <v>15331</v>
      </c>
      <c r="B852" s="6" t="s">
        <v>4479</v>
      </c>
      <c r="C852" s="6" t="s">
        <v>15332</v>
      </c>
    </row>
    <row r="853" spans="1:3">
      <c r="A853" t="s">
        <v>15333</v>
      </c>
      <c r="B853" s="6" t="s">
        <v>4479</v>
      </c>
      <c r="C853" s="6" t="s">
        <v>15334</v>
      </c>
    </row>
    <row r="854" spans="1:3">
      <c r="A854" t="s">
        <v>15335</v>
      </c>
      <c r="B854" s="6" t="s">
        <v>4479</v>
      </c>
      <c r="C854" s="6" t="s">
        <v>15336</v>
      </c>
    </row>
    <row r="855" spans="1:3">
      <c r="A855" t="s">
        <v>15337</v>
      </c>
      <c r="B855" s="6" t="s">
        <v>4479</v>
      </c>
      <c r="C855" s="6" t="s">
        <v>15338</v>
      </c>
    </row>
    <row r="856" spans="1:3">
      <c r="A856" t="s">
        <v>15339</v>
      </c>
      <c r="B856" s="6" t="s">
        <v>827</v>
      </c>
      <c r="C856" s="6" t="s">
        <v>15340</v>
      </c>
    </row>
    <row r="857" spans="1:3">
      <c r="A857" t="s">
        <v>15341</v>
      </c>
      <c r="B857" s="6" t="s">
        <v>827</v>
      </c>
      <c r="C857" s="6" t="s">
        <v>15342</v>
      </c>
    </row>
    <row r="858" spans="1:3">
      <c r="A858" t="s">
        <v>15343</v>
      </c>
      <c r="B858" s="6" t="s">
        <v>1377</v>
      </c>
      <c r="C858" s="6" t="s">
        <v>15344</v>
      </c>
    </row>
    <row r="859" spans="1:3">
      <c r="A859" t="s">
        <v>15345</v>
      </c>
      <c r="B859" s="6" t="s">
        <v>1377</v>
      </c>
      <c r="C859" s="6" t="s">
        <v>15346</v>
      </c>
    </row>
    <row r="860" spans="1:3">
      <c r="A860" t="s">
        <v>15347</v>
      </c>
      <c r="B860" s="6" t="s">
        <v>4400</v>
      </c>
      <c r="C860" s="6" t="s">
        <v>15348</v>
      </c>
    </row>
    <row r="861" spans="1:3">
      <c r="A861" t="s">
        <v>15349</v>
      </c>
      <c r="B861" s="6" t="s">
        <v>4400</v>
      </c>
      <c r="C861" s="6" t="s">
        <v>15350</v>
      </c>
    </row>
    <row r="862" spans="1:3">
      <c r="A862" t="s">
        <v>15351</v>
      </c>
      <c r="B862" s="6" t="s">
        <v>8521</v>
      </c>
      <c r="C862" s="6" t="s">
        <v>15352</v>
      </c>
    </row>
    <row r="863" spans="1:3">
      <c r="A863" t="s">
        <v>15353</v>
      </c>
      <c r="B863" s="6" t="s">
        <v>8521</v>
      </c>
      <c r="C863" s="6" t="s">
        <v>15354</v>
      </c>
    </row>
    <row r="864" spans="1:3">
      <c r="A864" t="s">
        <v>15355</v>
      </c>
      <c r="B864" s="6" t="s">
        <v>515</v>
      </c>
      <c r="C864" s="6" t="s">
        <v>515</v>
      </c>
    </row>
    <row r="865" spans="1:3">
      <c r="A865" t="s">
        <v>15356</v>
      </c>
      <c r="B865" s="6" t="s">
        <v>515</v>
      </c>
      <c r="C865" s="6" t="s">
        <v>15357</v>
      </c>
    </row>
    <row r="866" spans="1:3">
      <c r="A866" t="s">
        <v>15358</v>
      </c>
      <c r="B866" s="6" t="s">
        <v>841</v>
      </c>
      <c r="C866" s="6" t="s">
        <v>843</v>
      </c>
    </row>
    <row r="867" spans="1:3">
      <c r="A867" t="s">
        <v>15359</v>
      </c>
      <c r="B867" s="6" t="s">
        <v>841</v>
      </c>
      <c r="C867" s="6" t="s">
        <v>15360</v>
      </c>
    </row>
    <row r="868" spans="1:3">
      <c r="A868" t="s">
        <v>15361</v>
      </c>
      <c r="B868" s="6" t="s">
        <v>1478</v>
      </c>
      <c r="C868" s="6" t="s">
        <v>15362</v>
      </c>
    </row>
    <row r="869" spans="1:3">
      <c r="A869" t="s">
        <v>15363</v>
      </c>
      <c r="B869" s="6" t="s">
        <v>1478</v>
      </c>
      <c r="C869" s="6" t="s">
        <v>15364</v>
      </c>
    </row>
    <row r="870" spans="1:3">
      <c r="A870" t="s">
        <v>15365</v>
      </c>
      <c r="B870" s="6" t="s">
        <v>1478</v>
      </c>
      <c r="C870" s="6" t="s">
        <v>15366</v>
      </c>
    </row>
    <row r="871" spans="1:3">
      <c r="A871" t="s">
        <v>15367</v>
      </c>
      <c r="B871" s="6" t="s">
        <v>1478</v>
      </c>
      <c r="C871" s="6" t="s">
        <v>15368</v>
      </c>
    </row>
    <row r="872" spans="1:3">
      <c r="A872" t="s">
        <v>15369</v>
      </c>
      <c r="B872" s="6" t="s">
        <v>3908</v>
      </c>
      <c r="C872" s="6" t="s">
        <v>15370</v>
      </c>
    </row>
    <row r="873" spans="1:3">
      <c r="A873" t="s">
        <v>15371</v>
      </c>
      <c r="B873" s="6" t="s">
        <v>3908</v>
      </c>
      <c r="C873" s="6" t="s">
        <v>15372</v>
      </c>
    </row>
    <row r="874" spans="1:3">
      <c r="A874" t="s">
        <v>15373</v>
      </c>
      <c r="B874" s="6" t="s">
        <v>3908</v>
      </c>
      <c r="C874" s="6" t="s">
        <v>15374</v>
      </c>
    </row>
    <row r="875" spans="1:3">
      <c r="A875" t="s">
        <v>15375</v>
      </c>
      <c r="B875" s="6" t="s">
        <v>3908</v>
      </c>
      <c r="C875" s="6" t="s">
        <v>15376</v>
      </c>
    </row>
    <row r="876" spans="1:3">
      <c r="A876" t="s">
        <v>15377</v>
      </c>
      <c r="B876" s="6" t="s">
        <v>5562</v>
      </c>
      <c r="C876" s="6" t="s">
        <v>15378</v>
      </c>
    </row>
    <row r="877" spans="1:3">
      <c r="A877" t="s">
        <v>15379</v>
      </c>
      <c r="B877" s="6" t="s">
        <v>5562</v>
      </c>
      <c r="C877" s="6" t="s">
        <v>15380</v>
      </c>
    </row>
    <row r="878" spans="1:3">
      <c r="A878" t="s">
        <v>15381</v>
      </c>
      <c r="B878" s="6" t="s">
        <v>5761</v>
      </c>
      <c r="C878" s="6" t="s">
        <v>15382</v>
      </c>
    </row>
    <row r="879" spans="1:3">
      <c r="A879" t="s">
        <v>15383</v>
      </c>
      <c r="B879" s="6" t="s">
        <v>5761</v>
      </c>
      <c r="C879" s="6" t="s">
        <v>15384</v>
      </c>
    </row>
    <row r="880" spans="1:3">
      <c r="A880" t="s">
        <v>15385</v>
      </c>
      <c r="B880" s="6" t="s">
        <v>6768</v>
      </c>
      <c r="C880" s="6" t="s">
        <v>15386</v>
      </c>
    </row>
    <row r="881" spans="1:3">
      <c r="A881" t="s">
        <v>15387</v>
      </c>
      <c r="B881" s="6" t="s">
        <v>6768</v>
      </c>
      <c r="C881" s="6" t="s">
        <v>15388</v>
      </c>
    </row>
    <row r="882" spans="1:3">
      <c r="A882" t="s">
        <v>15389</v>
      </c>
      <c r="B882" s="6" t="s">
        <v>6962</v>
      </c>
      <c r="C882" s="6" t="s">
        <v>15390</v>
      </c>
    </row>
    <row r="883" spans="1:3">
      <c r="A883" t="s">
        <v>15391</v>
      </c>
      <c r="B883" s="6" t="s">
        <v>6962</v>
      </c>
      <c r="C883" s="6" t="s">
        <v>15392</v>
      </c>
    </row>
    <row r="884" spans="1:3">
      <c r="A884" t="s">
        <v>15393</v>
      </c>
      <c r="B884" s="6" t="s">
        <v>6998</v>
      </c>
      <c r="C884" s="6" t="s">
        <v>15394</v>
      </c>
    </row>
    <row r="885" spans="1:3">
      <c r="A885" t="s">
        <v>15395</v>
      </c>
      <c r="B885" s="6" t="s">
        <v>6998</v>
      </c>
      <c r="C885" s="6" t="s">
        <v>15396</v>
      </c>
    </row>
    <row r="886" spans="1:3">
      <c r="A886" t="s">
        <v>15397</v>
      </c>
      <c r="B886" s="6" t="s">
        <v>7792</v>
      </c>
      <c r="C886" s="6" t="s">
        <v>15398</v>
      </c>
    </row>
    <row r="887" spans="1:3">
      <c r="A887" t="s">
        <v>15399</v>
      </c>
      <c r="B887" s="6" t="s">
        <v>7792</v>
      </c>
      <c r="C887" s="6" t="s">
        <v>15400</v>
      </c>
    </row>
    <row r="888" spans="1:3">
      <c r="A888" t="s">
        <v>15401</v>
      </c>
      <c r="B888" s="6" t="s">
        <v>7792</v>
      </c>
      <c r="C888" s="6" t="s">
        <v>15402</v>
      </c>
    </row>
    <row r="889" spans="1:3">
      <c r="A889" t="s">
        <v>15403</v>
      </c>
      <c r="B889" s="6" t="s">
        <v>7792</v>
      </c>
      <c r="C889" s="6" t="s">
        <v>15404</v>
      </c>
    </row>
    <row r="890" spans="1:3">
      <c r="A890" t="s">
        <v>15405</v>
      </c>
      <c r="B890" s="6" t="s">
        <v>7810</v>
      </c>
      <c r="C890" s="6" t="s">
        <v>15406</v>
      </c>
    </row>
    <row r="891" spans="1:3">
      <c r="A891" t="s">
        <v>15407</v>
      </c>
      <c r="B891" s="6" t="s">
        <v>7810</v>
      </c>
      <c r="C891" s="6" t="s">
        <v>15408</v>
      </c>
    </row>
    <row r="892" spans="1:3">
      <c r="A892" t="s">
        <v>15409</v>
      </c>
      <c r="B892" s="6" t="s">
        <v>7810</v>
      </c>
      <c r="C892" s="6" t="s">
        <v>15410</v>
      </c>
    </row>
    <row r="893" spans="1:3">
      <c r="A893" t="s">
        <v>15411</v>
      </c>
      <c r="B893" s="6" t="s">
        <v>7810</v>
      </c>
      <c r="C893" s="6" t="s">
        <v>15412</v>
      </c>
    </row>
    <row r="894" spans="1:3">
      <c r="A894" t="s">
        <v>15413</v>
      </c>
      <c r="B894" s="6" t="s">
        <v>7810</v>
      </c>
      <c r="C894" s="6" t="s">
        <v>15414</v>
      </c>
    </row>
    <row r="895" spans="1:3">
      <c r="A895" t="s">
        <v>15415</v>
      </c>
      <c r="B895" s="6" t="s">
        <v>7810</v>
      </c>
      <c r="C895" s="6" t="s">
        <v>15416</v>
      </c>
    </row>
    <row r="896" spans="1:3">
      <c r="A896" t="s">
        <v>15417</v>
      </c>
      <c r="B896" s="6" t="s">
        <v>7810</v>
      </c>
      <c r="C896" s="6" t="s">
        <v>15418</v>
      </c>
    </row>
    <row r="897" spans="1:3">
      <c r="A897" t="s">
        <v>15419</v>
      </c>
      <c r="B897" s="6" t="s">
        <v>7810</v>
      </c>
      <c r="C897" s="6" t="s">
        <v>15420</v>
      </c>
    </row>
    <row r="898" spans="1:3">
      <c r="A898" t="s">
        <v>15421</v>
      </c>
      <c r="B898" s="6" t="s">
        <v>7810</v>
      </c>
      <c r="C898" s="6" t="s">
        <v>15422</v>
      </c>
    </row>
    <row r="899" spans="1:3">
      <c r="A899" t="s">
        <v>15423</v>
      </c>
      <c r="B899" s="6" t="s">
        <v>7810</v>
      </c>
      <c r="C899" s="6" t="s">
        <v>15424</v>
      </c>
    </row>
    <row r="900" spans="1:3">
      <c r="A900" t="s">
        <v>15425</v>
      </c>
      <c r="B900" s="6" t="s">
        <v>7810</v>
      </c>
      <c r="C900" s="6" t="s">
        <v>15426</v>
      </c>
    </row>
    <row r="901" spans="1:3">
      <c r="A901" t="s">
        <v>15427</v>
      </c>
      <c r="B901" s="6" t="s">
        <v>7810</v>
      </c>
      <c r="C901" s="6" t="s">
        <v>15428</v>
      </c>
    </row>
    <row r="902" spans="1:3">
      <c r="A902" t="s">
        <v>15429</v>
      </c>
      <c r="B902" s="6" t="s">
        <v>8071</v>
      </c>
      <c r="C902" s="6" t="s">
        <v>15430</v>
      </c>
    </row>
    <row r="903" spans="1:3">
      <c r="A903" t="s">
        <v>15431</v>
      </c>
      <c r="B903" s="6" t="s">
        <v>8071</v>
      </c>
      <c r="C903" s="6" t="s">
        <v>15432</v>
      </c>
    </row>
    <row r="904" spans="1:3">
      <c r="A904" t="s">
        <v>15433</v>
      </c>
      <c r="B904" s="6" t="s">
        <v>8294</v>
      </c>
      <c r="C904" s="6" t="s">
        <v>15434</v>
      </c>
    </row>
    <row r="905" spans="1:3">
      <c r="A905" t="s">
        <v>15435</v>
      </c>
      <c r="B905" s="6" t="s">
        <v>8294</v>
      </c>
      <c r="C905" s="6" t="s">
        <v>15436</v>
      </c>
    </row>
    <row r="906" spans="1:3">
      <c r="A906" t="s">
        <v>15437</v>
      </c>
      <c r="B906" s="6" t="s">
        <v>8297</v>
      </c>
      <c r="C906" s="6" t="s">
        <v>15438</v>
      </c>
    </row>
    <row r="907" spans="1:3">
      <c r="A907" t="s">
        <v>15439</v>
      </c>
      <c r="B907" s="6" t="s">
        <v>8297</v>
      </c>
      <c r="C907" s="6" t="s">
        <v>15440</v>
      </c>
    </row>
    <row r="908" spans="1:3">
      <c r="A908" t="s">
        <v>15441</v>
      </c>
      <c r="B908" s="6" t="s">
        <v>8297</v>
      </c>
      <c r="C908" s="6" t="s">
        <v>15442</v>
      </c>
    </row>
    <row r="909" spans="1:3">
      <c r="A909" t="s">
        <v>15443</v>
      </c>
      <c r="B909" s="6" t="s">
        <v>8297</v>
      </c>
      <c r="C909" s="6" t="s">
        <v>15444</v>
      </c>
    </row>
    <row r="910" spans="1:3">
      <c r="A910" t="s">
        <v>15445</v>
      </c>
      <c r="B910" s="6" t="s">
        <v>8930</v>
      </c>
      <c r="C910" s="6" t="s">
        <v>15446</v>
      </c>
    </row>
    <row r="911" spans="1:3">
      <c r="A911" t="s">
        <v>15447</v>
      </c>
      <c r="B911" s="6" t="s">
        <v>8930</v>
      </c>
      <c r="C911" s="6" t="s">
        <v>15448</v>
      </c>
    </row>
    <row r="912" spans="1:3">
      <c r="A912" t="s">
        <v>15449</v>
      </c>
      <c r="B912" s="6" t="s">
        <v>9092</v>
      </c>
      <c r="C912" s="6" t="s">
        <v>15450</v>
      </c>
    </row>
    <row r="913" spans="1:3">
      <c r="A913" t="s">
        <v>15451</v>
      </c>
      <c r="B913" s="6" t="s">
        <v>9092</v>
      </c>
      <c r="C913" s="6" t="s">
        <v>15452</v>
      </c>
    </row>
    <row r="914" spans="1:3">
      <c r="A914" t="s">
        <v>15453</v>
      </c>
      <c r="B914" s="6" t="s">
        <v>9164</v>
      </c>
      <c r="C914" s="6" t="s">
        <v>15454</v>
      </c>
    </row>
    <row r="915" spans="1:3">
      <c r="A915" t="s">
        <v>15455</v>
      </c>
      <c r="B915" s="6" t="s">
        <v>9164</v>
      </c>
      <c r="C915" s="6" t="s">
        <v>9172</v>
      </c>
    </row>
    <row r="916" spans="1:3">
      <c r="A916" t="s">
        <v>15456</v>
      </c>
      <c r="B916" s="6" t="s">
        <v>3506</v>
      </c>
      <c r="C916" s="6" t="s">
        <v>15457</v>
      </c>
    </row>
    <row r="917" spans="1:3">
      <c r="A917" t="s">
        <v>15458</v>
      </c>
      <c r="B917" s="6" t="s">
        <v>3506</v>
      </c>
      <c r="C917" s="6" t="s">
        <v>15459</v>
      </c>
    </row>
    <row r="918" spans="1:3">
      <c r="A918" t="s">
        <v>15460</v>
      </c>
      <c r="B918" s="6" t="s">
        <v>8957</v>
      </c>
      <c r="C918" s="6" t="s">
        <v>15461</v>
      </c>
    </row>
    <row r="919" spans="1:3">
      <c r="A919" t="s">
        <v>15462</v>
      </c>
      <c r="B919" s="6" t="s">
        <v>8957</v>
      </c>
      <c r="C919" s="6" t="s">
        <v>15463</v>
      </c>
    </row>
    <row r="920" spans="1:3">
      <c r="A920" t="s">
        <v>15464</v>
      </c>
      <c r="B920" s="6" t="s">
        <v>10505</v>
      </c>
      <c r="C920" s="6" t="s">
        <v>10505</v>
      </c>
    </row>
    <row r="921" spans="1:3">
      <c r="A921" t="s">
        <v>15465</v>
      </c>
      <c r="B921" s="6" t="s">
        <v>10507</v>
      </c>
      <c r="C921" s="6" t="s">
        <v>10507</v>
      </c>
    </row>
    <row r="922" spans="1:3">
      <c r="A922" t="s">
        <v>15466</v>
      </c>
      <c r="B922" s="6" t="s">
        <v>7301</v>
      </c>
      <c r="C922" s="6" t="s">
        <v>15467</v>
      </c>
    </row>
    <row r="923" spans="1:3">
      <c r="A923" t="s">
        <v>15468</v>
      </c>
      <c r="B923" s="6" t="s">
        <v>7301</v>
      </c>
      <c r="C923" s="6" t="s">
        <v>15469</v>
      </c>
    </row>
    <row r="924" spans="1:3">
      <c r="A924" t="s">
        <v>15470</v>
      </c>
      <c r="B924" s="6" t="s">
        <v>7301</v>
      </c>
      <c r="C924" s="6" t="s">
        <v>15471</v>
      </c>
    </row>
    <row r="925" spans="1:3">
      <c r="A925" t="s">
        <v>15472</v>
      </c>
      <c r="B925" s="6" t="s">
        <v>7301</v>
      </c>
      <c r="C925" s="6" t="s">
        <v>15473</v>
      </c>
    </row>
    <row r="926" spans="1:3">
      <c r="A926" t="s">
        <v>15474</v>
      </c>
      <c r="B926" s="6" t="s">
        <v>7301</v>
      </c>
      <c r="C926" s="6" t="s">
        <v>15475</v>
      </c>
    </row>
    <row r="927" spans="1:3">
      <c r="A927" t="s">
        <v>15476</v>
      </c>
      <c r="B927" s="6" t="s">
        <v>7301</v>
      </c>
      <c r="C927" s="6" t="s">
        <v>15477</v>
      </c>
    </row>
    <row r="928" spans="1:3">
      <c r="A928" t="s">
        <v>15478</v>
      </c>
      <c r="B928" s="6" t="s">
        <v>7301</v>
      </c>
      <c r="C928" s="6" t="s">
        <v>15479</v>
      </c>
    </row>
    <row r="929" spans="1:3">
      <c r="A929" t="s">
        <v>15480</v>
      </c>
      <c r="B929" s="6" t="s">
        <v>7301</v>
      </c>
      <c r="C929" s="6" t="s">
        <v>15481</v>
      </c>
    </row>
    <row r="930" spans="1:3">
      <c r="A930" t="s">
        <v>15482</v>
      </c>
      <c r="B930" s="6" t="s">
        <v>7363</v>
      </c>
      <c r="C930" s="6" t="s">
        <v>15483</v>
      </c>
    </row>
    <row r="931" spans="1:3">
      <c r="A931" t="s">
        <v>15484</v>
      </c>
      <c r="B931" s="6" t="s">
        <v>7363</v>
      </c>
      <c r="C931" s="6" t="s">
        <v>15485</v>
      </c>
    </row>
    <row r="932" spans="1:3">
      <c r="A932" t="s">
        <v>15486</v>
      </c>
      <c r="B932" s="6" t="s">
        <v>6969</v>
      </c>
      <c r="C932" s="6" t="s">
        <v>15487</v>
      </c>
    </row>
    <row r="933" spans="1:3">
      <c r="A933" t="s">
        <v>15488</v>
      </c>
      <c r="B933" s="6" t="s">
        <v>6969</v>
      </c>
      <c r="C933" s="6" t="s">
        <v>15489</v>
      </c>
    </row>
    <row r="934" spans="1:3">
      <c r="A934" t="s">
        <v>15490</v>
      </c>
      <c r="B934" s="6" t="s">
        <v>9287</v>
      </c>
      <c r="C934" s="6" t="s">
        <v>15491</v>
      </c>
    </row>
    <row r="935" spans="1:3">
      <c r="A935" t="s">
        <v>15492</v>
      </c>
      <c r="B935" s="6" t="s">
        <v>9287</v>
      </c>
      <c r="C935" s="6" t="s">
        <v>15493</v>
      </c>
    </row>
    <row r="936" spans="1:3">
      <c r="A936" t="s">
        <v>15494</v>
      </c>
      <c r="B936" s="6" t="s">
        <v>518</v>
      </c>
      <c r="C936" s="6" t="s">
        <v>518</v>
      </c>
    </row>
    <row r="937" spans="1:3">
      <c r="A937" t="s">
        <v>15495</v>
      </c>
      <c r="B937" s="6" t="s">
        <v>518</v>
      </c>
      <c r="C937" s="6" t="s">
        <v>15496</v>
      </c>
    </row>
    <row r="938" spans="1:3">
      <c r="A938" t="s">
        <v>15497</v>
      </c>
      <c r="B938" s="6" t="s">
        <v>147</v>
      </c>
      <c r="C938" s="6" t="s">
        <v>15498</v>
      </c>
    </row>
    <row r="939" spans="1:3">
      <c r="A939" t="s">
        <v>15499</v>
      </c>
      <c r="B939" s="6" t="s">
        <v>147</v>
      </c>
      <c r="C939" s="6" t="s">
        <v>15500</v>
      </c>
    </row>
    <row r="940" spans="1:3">
      <c r="A940" t="s">
        <v>15501</v>
      </c>
      <c r="B940" s="6" t="s">
        <v>147</v>
      </c>
      <c r="C940" s="6" t="s">
        <v>15502</v>
      </c>
    </row>
    <row r="941" spans="1:3">
      <c r="A941" t="s">
        <v>15503</v>
      </c>
      <c r="B941" s="6" t="s">
        <v>147</v>
      </c>
      <c r="C941" s="6" t="s">
        <v>15504</v>
      </c>
    </row>
    <row r="942" spans="1:3">
      <c r="A942" t="s">
        <v>15505</v>
      </c>
      <c r="B942" s="6" t="s">
        <v>147</v>
      </c>
      <c r="C942" s="6" t="s">
        <v>15506</v>
      </c>
    </row>
    <row r="943" spans="1:3">
      <c r="A943" t="s">
        <v>15507</v>
      </c>
      <c r="B943" s="6" t="s">
        <v>147</v>
      </c>
      <c r="C943" s="6" t="s">
        <v>15508</v>
      </c>
    </row>
    <row r="944" spans="1:3">
      <c r="A944" t="s">
        <v>15509</v>
      </c>
      <c r="B944" s="6" t="s">
        <v>147</v>
      </c>
      <c r="C944" s="6" t="s">
        <v>15510</v>
      </c>
    </row>
    <row r="945" spans="1:3">
      <c r="A945" t="s">
        <v>15511</v>
      </c>
      <c r="B945" s="6" t="s">
        <v>147</v>
      </c>
      <c r="C945" s="6" t="s">
        <v>15512</v>
      </c>
    </row>
    <row r="946" spans="1:3">
      <c r="A946" t="s">
        <v>15513</v>
      </c>
      <c r="B946" s="6" t="s">
        <v>147</v>
      </c>
      <c r="C946" s="6" t="s">
        <v>15514</v>
      </c>
    </row>
    <row r="947" spans="1:3">
      <c r="A947" t="s">
        <v>15515</v>
      </c>
      <c r="B947" s="6" t="s">
        <v>147</v>
      </c>
      <c r="C947" s="6" t="s">
        <v>15516</v>
      </c>
    </row>
    <row r="948" spans="1:3">
      <c r="A948" t="s">
        <v>15517</v>
      </c>
      <c r="B948" s="6" t="s">
        <v>147</v>
      </c>
      <c r="C948" s="6" t="s">
        <v>15518</v>
      </c>
    </row>
    <row r="949" spans="1:3">
      <c r="A949" t="s">
        <v>15519</v>
      </c>
      <c r="B949" s="6" t="s">
        <v>147</v>
      </c>
      <c r="C949" s="6" t="s">
        <v>15520</v>
      </c>
    </row>
    <row r="950" spans="1:3">
      <c r="A950" t="s">
        <v>15521</v>
      </c>
      <c r="B950" s="6" t="s">
        <v>147</v>
      </c>
      <c r="C950" s="6" t="s">
        <v>15522</v>
      </c>
    </row>
    <row r="951" spans="1:3">
      <c r="A951" t="s">
        <v>15523</v>
      </c>
      <c r="B951" s="6" t="s">
        <v>147</v>
      </c>
      <c r="C951" s="6" t="s">
        <v>15524</v>
      </c>
    </row>
    <row r="952" spans="1:3">
      <c r="A952" t="s">
        <v>15525</v>
      </c>
      <c r="B952" s="6" t="s">
        <v>147</v>
      </c>
      <c r="C952" s="6" t="s">
        <v>15526</v>
      </c>
    </row>
    <row r="953" spans="1:3">
      <c r="A953" t="s">
        <v>15527</v>
      </c>
      <c r="B953" s="6" t="s">
        <v>147</v>
      </c>
      <c r="C953" s="6" t="s">
        <v>15528</v>
      </c>
    </row>
    <row r="954" spans="1:3">
      <c r="A954" t="s">
        <v>15529</v>
      </c>
      <c r="B954" s="6" t="s">
        <v>147</v>
      </c>
      <c r="C954" s="6" t="s">
        <v>15530</v>
      </c>
    </row>
    <row r="955" spans="1:3">
      <c r="A955" t="s">
        <v>15531</v>
      </c>
      <c r="B955" s="6" t="s">
        <v>147</v>
      </c>
      <c r="C955" s="6" t="s">
        <v>15532</v>
      </c>
    </row>
    <row r="956" spans="1:3">
      <c r="A956" t="s">
        <v>15533</v>
      </c>
      <c r="B956" s="6" t="s">
        <v>147</v>
      </c>
      <c r="C956" s="6" t="s">
        <v>15534</v>
      </c>
    </row>
    <row r="957" spans="1:3">
      <c r="A957" t="s">
        <v>15535</v>
      </c>
      <c r="B957" s="6" t="s">
        <v>147</v>
      </c>
      <c r="C957" s="6" t="s">
        <v>15536</v>
      </c>
    </row>
    <row r="958" spans="1:3">
      <c r="A958" t="s">
        <v>15537</v>
      </c>
      <c r="B958" s="6" t="s">
        <v>147</v>
      </c>
      <c r="C958" s="6" t="s">
        <v>15538</v>
      </c>
    </row>
    <row r="959" spans="1:3">
      <c r="A959" t="s">
        <v>15539</v>
      </c>
      <c r="B959" s="6" t="s">
        <v>147</v>
      </c>
      <c r="C959" s="6" t="s">
        <v>15540</v>
      </c>
    </row>
    <row r="960" spans="1:3">
      <c r="A960" t="s">
        <v>15541</v>
      </c>
      <c r="B960" s="6" t="s">
        <v>147</v>
      </c>
      <c r="C960" s="6" t="s">
        <v>15542</v>
      </c>
    </row>
    <row r="961" spans="1:3">
      <c r="A961" t="s">
        <v>15543</v>
      </c>
      <c r="B961" s="6" t="s">
        <v>147</v>
      </c>
      <c r="C961" s="6" t="s">
        <v>15544</v>
      </c>
    </row>
    <row r="962" spans="1:3">
      <c r="A962" t="s">
        <v>15545</v>
      </c>
      <c r="B962" s="6" t="s">
        <v>147</v>
      </c>
      <c r="C962" s="6" t="s">
        <v>15546</v>
      </c>
    </row>
    <row r="963" spans="1:3">
      <c r="A963" t="s">
        <v>15547</v>
      </c>
      <c r="B963" s="6" t="s">
        <v>147</v>
      </c>
      <c r="C963" s="6" t="s">
        <v>15548</v>
      </c>
    </row>
    <row r="964" spans="1:3">
      <c r="A964" t="s">
        <v>15549</v>
      </c>
      <c r="B964" s="6" t="s">
        <v>147</v>
      </c>
      <c r="C964" s="6" t="s">
        <v>15550</v>
      </c>
    </row>
    <row r="965" spans="1:3">
      <c r="A965" t="s">
        <v>15551</v>
      </c>
      <c r="B965" s="6" t="s">
        <v>147</v>
      </c>
      <c r="C965" s="6" t="s">
        <v>15552</v>
      </c>
    </row>
    <row r="966" spans="1:3">
      <c r="A966" t="s">
        <v>15553</v>
      </c>
      <c r="B966" s="6" t="s">
        <v>147</v>
      </c>
      <c r="C966" s="6" t="s">
        <v>15554</v>
      </c>
    </row>
    <row r="967" spans="1:3">
      <c r="A967" t="s">
        <v>15555</v>
      </c>
      <c r="B967" s="6" t="s">
        <v>147</v>
      </c>
      <c r="C967" s="6" t="s">
        <v>15556</v>
      </c>
    </row>
    <row r="968" spans="1:3">
      <c r="A968" t="s">
        <v>15557</v>
      </c>
      <c r="B968" s="6" t="s">
        <v>147</v>
      </c>
      <c r="C968" s="6" t="s">
        <v>15558</v>
      </c>
    </row>
    <row r="969" spans="1:3">
      <c r="A969" t="s">
        <v>15559</v>
      </c>
      <c r="B969" s="6" t="s">
        <v>147</v>
      </c>
      <c r="C969" s="6" t="s">
        <v>15560</v>
      </c>
    </row>
    <row r="970" spans="1:3">
      <c r="A970" t="s">
        <v>15561</v>
      </c>
      <c r="B970" s="6" t="s">
        <v>147</v>
      </c>
      <c r="C970" s="6" t="s">
        <v>15562</v>
      </c>
    </row>
    <row r="971" spans="1:3">
      <c r="A971" t="s">
        <v>15563</v>
      </c>
      <c r="B971" s="6" t="s">
        <v>147</v>
      </c>
      <c r="C971" s="6" t="s">
        <v>15564</v>
      </c>
    </row>
    <row r="972" spans="1:3">
      <c r="A972" t="s">
        <v>15565</v>
      </c>
      <c r="B972" s="6" t="s">
        <v>147</v>
      </c>
      <c r="C972" s="6" t="s">
        <v>15566</v>
      </c>
    </row>
    <row r="973" spans="1:3">
      <c r="A973" t="s">
        <v>15567</v>
      </c>
      <c r="B973" s="6" t="s">
        <v>147</v>
      </c>
      <c r="C973" s="6" t="s">
        <v>15568</v>
      </c>
    </row>
    <row r="974" spans="1:3">
      <c r="A974" t="s">
        <v>15569</v>
      </c>
      <c r="B974" s="6" t="s">
        <v>147</v>
      </c>
      <c r="C974" s="6" t="s">
        <v>15570</v>
      </c>
    </row>
    <row r="975" spans="1:3">
      <c r="A975" t="s">
        <v>15571</v>
      </c>
      <c r="B975" s="6" t="s">
        <v>147</v>
      </c>
      <c r="C975" s="6" t="s">
        <v>15572</v>
      </c>
    </row>
    <row r="976" spans="1:3">
      <c r="A976" t="s">
        <v>15573</v>
      </c>
      <c r="B976" s="6" t="s">
        <v>147</v>
      </c>
      <c r="C976" s="6" t="s">
        <v>15574</v>
      </c>
    </row>
    <row r="977" spans="1:3">
      <c r="A977" t="s">
        <v>15575</v>
      </c>
      <c r="B977" s="6" t="s">
        <v>147</v>
      </c>
      <c r="C977" s="6" t="s">
        <v>15576</v>
      </c>
    </row>
    <row r="978" spans="1:3">
      <c r="A978" t="s">
        <v>15577</v>
      </c>
      <c r="B978" s="6" t="s">
        <v>147</v>
      </c>
      <c r="C978" s="6" t="s">
        <v>15578</v>
      </c>
    </row>
    <row r="979" spans="1:3">
      <c r="A979" t="s">
        <v>15579</v>
      </c>
      <c r="B979" s="6" t="s">
        <v>147</v>
      </c>
      <c r="C979" s="6" t="s">
        <v>15580</v>
      </c>
    </row>
    <row r="980" spans="1:3">
      <c r="A980" t="s">
        <v>15581</v>
      </c>
      <c r="B980" s="6" t="s">
        <v>147</v>
      </c>
      <c r="C980" s="6" t="s">
        <v>15582</v>
      </c>
    </row>
    <row r="981" spans="1:3">
      <c r="A981" t="s">
        <v>15583</v>
      </c>
      <c r="B981" s="6" t="s">
        <v>147</v>
      </c>
      <c r="C981" s="6" t="s">
        <v>15584</v>
      </c>
    </row>
    <row r="982" spans="1:3">
      <c r="A982" t="s">
        <v>15585</v>
      </c>
      <c r="B982" s="6" t="s">
        <v>147</v>
      </c>
      <c r="C982" s="6" t="s">
        <v>15586</v>
      </c>
    </row>
    <row r="983" spans="1:3">
      <c r="A983" t="s">
        <v>15587</v>
      </c>
      <c r="B983" s="6" t="s">
        <v>147</v>
      </c>
      <c r="C983" s="6" t="s">
        <v>15588</v>
      </c>
    </row>
    <row r="984" spans="1:3">
      <c r="A984" t="s">
        <v>15589</v>
      </c>
      <c r="B984" s="6" t="s">
        <v>147</v>
      </c>
      <c r="C984" s="6" t="s">
        <v>15590</v>
      </c>
    </row>
    <row r="985" spans="1:3">
      <c r="A985" t="s">
        <v>15591</v>
      </c>
      <c r="B985" s="6" t="s">
        <v>147</v>
      </c>
      <c r="C985" s="6" t="s">
        <v>15592</v>
      </c>
    </row>
    <row r="986" spans="1:3">
      <c r="A986" t="s">
        <v>15593</v>
      </c>
      <c r="B986" s="6" t="s">
        <v>147</v>
      </c>
      <c r="C986" s="6" t="s">
        <v>15594</v>
      </c>
    </row>
    <row r="987" spans="1:3">
      <c r="A987" t="s">
        <v>15595</v>
      </c>
      <c r="B987" s="6" t="s">
        <v>147</v>
      </c>
      <c r="C987" s="6" t="s">
        <v>15596</v>
      </c>
    </row>
    <row r="988" spans="1:3">
      <c r="A988" t="s">
        <v>15597</v>
      </c>
      <c r="B988" s="6" t="s">
        <v>147</v>
      </c>
      <c r="C988" s="6" t="s">
        <v>15598</v>
      </c>
    </row>
    <row r="989" spans="1:3">
      <c r="A989" t="s">
        <v>15599</v>
      </c>
      <c r="B989" s="6" t="s">
        <v>147</v>
      </c>
      <c r="C989" s="6" t="s">
        <v>15600</v>
      </c>
    </row>
    <row r="990" spans="1:3">
      <c r="A990" t="s">
        <v>15601</v>
      </c>
      <c r="B990" s="6" t="s">
        <v>147</v>
      </c>
      <c r="C990" s="6" t="s">
        <v>15602</v>
      </c>
    </row>
    <row r="991" spans="1:3">
      <c r="A991" t="s">
        <v>15603</v>
      </c>
      <c r="B991" s="6" t="s">
        <v>147</v>
      </c>
      <c r="C991" s="6" t="s">
        <v>15604</v>
      </c>
    </row>
    <row r="992" spans="1:3">
      <c r="A992" t="s">
        <v>15605</v>
      </c>
      <c r="B992" s="6" t="s">
        <v>147</v>
      </c>
      <c r="C992" s="6" t="s">
        <v>15606</v>
      </c>
    </row>
    <row r="993" spans="1:3">
      <c r="A993" t="s">
        <v>15607</v>
      </c>
      <c r="B993" s="6" t="s">
        <v>147</v>
      </c>
      <c r="C993" s="6" t="s">
        <v>15608</v>
      </c>
    </row>
    <row r="994" spans="1:3">
      <c r="A994" t="s">
        <v>15609</v>
      </c>
      <c r="B994" s="6" t="s">
        <v>147</v>
      </c>
      <c r="C994" s="6" t="s">
        <v>15610</v>
      </c>
    </row>
    <row r="995" spans="1:3">
      <c r="A995" t="s">
        <v>15611</v>
      </c>
      <c r="B995" s="6" t="s">
        <v>147</v>
      </c>
      <c r="C995" s="6" t="s">
        <v>15612</v>
      </c>
    </row>
    <row r="996" spans="1:3">
      <c r="A996" t="s">
        <v>15613</v>
      </c>
      <c r="B996" s="6" t="s">
        <v>147</v>
      </c>
      <c r="C996" s="6" t="s">
        <v>15614</v>
      </c>
    </row>
    <row r="997" spans="1:3">
      <c r="A997" t="s">
        <v>15615</v>
      </c>
      <c r="B997" s="6" t="s">
        <v>147</v>
      </c>
      <c r="C997" s="6" t="s">
        <v>15616</v>
      </c>
    </row>
    <row r="998" spans="1:3">
      <c r="A998" t="s">
        <v>15617</v>
      </c>
      <c r="B998" s="6" t="s">
        <v>147</v>
      </c>
      <c r="C998" s="6" t="s">
        <v>15618</v>
      </c>
    </row>
    <row r="999" spans="1:3">
      <c r="A999" t="s">
        <v>15619</v>
      </c>
      <c r="B999" s="6" t="s">
        <v>147</v>
      </c>
      <c r="C999" s="6" t="s">
        <v>15620</v>
      </c>
    </row>
    <row r="1000" spans="1:3">
      <c r="A1000" t="s">
        <v>15621</v>
      </c>
      <c r="B1000" s="6" t="s">
        <v>147</v>
      </c>
      <c r="C1000" s="6" t="s">
        <v>15622</v>
      </c>
    </row>
    <row r="1001" spans="1:3">
      <c r="A1001" t="s">
        <v>15623</v>
      </c>
      <c r="B1001" s="6" t="s">
        <v>147</v>
      </c>
      <c r="C1001" s="6" t="s">
        <v>15624</v>
      </c>
    </row>
    <row r="1002" spans="1:3">
      <c r="A1002" t="s">
        <v>15625</v>
      </c>
      <c r="B1002" s="6" t="s">
        <v>147</v>
      </c>
      <c r="C1002" s="6" t="s">
        <v>15626</v>
      </c>
    </row>
    <row r="1003" spans="1:3">
      <c r="A1003" t="s">
        <v>15627</v>
      </c>
      <c r="B1003" s="6" t="s">
        <v>147</v>
      </c>
      <c r="C1003" s="6" t="s">
        <v>15628</v>
      </c>
    </row>
    <row r="1004" spans="1:3">
      <c r="A1004" t="s">
        <v>15629</v>
      </c>
      <c r="B1004" s="6" t="s">
        <v>147</v>
      </c>
      <c r="C1004" s="6" t="s">
        <v>15630</v>
      </c>
    </row>
    <row r="1005" spans="1:3">
      <c r="A1005" t="s">
        <v>15631</v>
      </c>
      <c r="B1005" s="6" t="s">
        <v>147</v>
      </c>
      <c r="C1005" s="6" t="s">
        <v>15632</v>
      </c>
    </row>
    <row r="1006" spans="1:3">
      <c r="A1006" t="s">
        <v>15633</v>
      </c>
      <c r="B1006" s="6" t="s">
        <v>147</v>
      </c>
      <c r="C1006" s="6" t="s">
        <v>15634</v>
      </c>
    </row>
    <row r="1007" spans="1:3">
      <c r="A1007" t="s">
        <v>15635</v>
      </c>
      <c r="B1007" s="6" t="s">
        <v>147</v>
      </c>
      <c r="C1007" s="6" t="s">
        <v>15636</v>
      </c>
    </row>
    <row r="1008" spans="1:3">
      <c r="A1008" t="s">
        <v>15637</v>
      </c>
      <c r="B1008" s="6" t="s">
        <v>147</v>
      </c>
      <c r="C1008" s="6" t="s">
        <v>15638</v>
      </c>
    </row>
    <row r="1009" spans="1:3">
      <c r="A1009" t="s">
        <v>15639</v>
      </c>
      <c r="B1009" s="6" t="s">
        <v>147</v>
      </c>
      <c r="C1009" s="6" t="s">
        <v>15640</v>
      </c>
    </row>
    <row r="1010" spans="1:3">
      <c r="A1010" t="s">
        <v>15641</v>
      </c>
      <c r="B1010" s="6" t="s">
        <v>147</v>
      </c>
      <c r="C1010" s="6" t="s">
        <v>15642</v>
      </c>
    </row>
    <row r="1011" spans="1:3">
      <c r="A1011" t="s">
        <v>15643</v>
      </c>
      <c r="B1011" s="6" t="s">
        <v>147</v>
      </c>
      <c r="C1011" s="6" t="s">
        <v>15644</v>
      </c>
    </row>
    <row r="1012" spans="1:3">
      <c r="A1012" t="s">
        <v>15645</v>
      </c>
      <c r="B1012" s="6" t="s">
        <v>147</v>
      </c>
      <c r="C1012" s="6" t="s">
        <v>15646</v>
      </c>
    </row>
    <row r="1013" spans="1:3">
      <c r="A1013" t="s">
        <v>15647</v>
      </c>
      <c r="B1013" s="6" t="s">
        <v>147</v>
      </c>
      <c r="C1013" s="6" t="s">
        <v>15648</v>
      </c>
    </row>
    <row r="1014" spans="1:3">
      <c r="A1014" t="s">
        <v>15649</v>
      </c>
      <c r="B1014" s="6" t="s">
        <v>147</v>
      </c>
      <c r="C1014" s="6" t="s">
        <v>15650</v>
      </c>
    </row>
    <row r="1015" spans="1:3">
      <c r="A1015" t="s">
        <v>15651</v>
      </c>
      <c r="B1015" s="6" t="s">
        <v>147</v>
      </c>
      <c r="C1015" s="6" t="s">
        <v>15652</v>
      </c>
    </row>
    <row r="1016" spans="1:3">
      <c r="A1016" t="s">
        <v>15653</v>
      </c>
      <c r="B1016" s="6" t="s">
        <v>147</v>
      </c>
      <c r="C1016" s="6" t="s">
        <v>15654</v>
      </c>
    </row>
    <row r="1017" spans="1:3">
      <c r="A1017" t="s">
        <v>15655</v>
      </c>
      <c r="B1017" s="6" t="s">
        <v>147</v>
      </c>
      <c r="C1017" s="6" t="s">
        <v>15656</v>
      </c>
    </row>
    <row r="1018" spans="1:3">
      <c r="A1018" t="s">
        <v>15657</v>
      </c>
      <c r="B1018" s="6" t="s">
        <v>9374</v>
      </c>
      <c r="C1018" s="6" t="s">
        <v>15658</v>
      </c>
    </row>
    <row r="1019" spans="1:3">
      <c r="A1019" t="s">
        <v>15659</v>
      </c>
      <c r="B1019" s="6" t="s">
        <v>9374</v>
      </c>
      <c r="C1019" s="6" t="s">
        <v>15660</v>
      </c>
    </row>
    <row r="1020" spans="1:3">
      <c r="A1020" t="s">
        <v>15661</v>
      </c>
      <c r="B1020" s="6" t="s">
        <v>9374</v>
      </c>
      <c r="C1020" s="6" t="s">
        <v>15662</v>
      </c>
    </row>
    <row r="1021" spans="1:3">
      <c r="A1021" t="s">
        <v>15663</v>
      </c>
      <c r="B1021" s="6" t="s">
        <v>9374</v>
      </c>
      <c r="C1021" s="6" t="s">
        <v>15664</v>
      </c>
    </row>
    <row r="1022" spans="1:3">
      <c r="A1022" t="s">
        <v>15665</v>
      </c>
      <c r="B1022" s="6" t="s">
        <v>9374</v>
      </c>
      <c r="C1022" s="6" t="s">
        <v>15666</v>
      </c>
    </row>
    <row r="1023" spans="1:3">
      <c r="A1023" t="s">
        <v>15667</v>
      </c>
      <c r="B1023" s="6" t="s">
        <v>9374</v>
      </c>
      <c r="C1023" s="6" t="s">
        <v>15668</v>
      </c>
    </row>
    <row r="1024" spans="1:3">
      <c r="A1024" t="s">
        <v>15669</v>
      </c>
      <c r="B1024" s="6" t="s">
        <v>9374</v>
      </c>
      <c r="C1024" s="6" t="s">
        <v>15670</v>
      </c>
    </row>
    <row r="1025" spans="1:3">
      <c r="A1025" t="s">
        <v>15671</v>
      </c>
      <c r="B1025" s="6" t="s">
        <v>9374</v>
      </c>
      <c r="C1025" s="6" t="s">
        <v>15672</v>
      </c>
    </row>
    <row r="1026" spans="1:3">
      <c r="A1026" t="s">
        <v>15673</v>
      </c>
      <c r="B1026" s="6" t="s">
        <v>9374</v>
      </c>
      <c r="C1026" s="6" t="s">
        <v>15674</v>
      </c>
    </row>
    <row r="1027" spans="1:3">
      <c r="A1027" t="s">
        <v>15675</v>
      </c>
      <c r="B1027" s="6" t="s">
        <v>9374</v>
      </c>
      <c r="C1027" s="6" t="s">
        <v>15676</v>
      </c>
    </row>
    <row r="1028" spans="1:3">
      <c r="A1028" t="s">
        <v>15677</v>
      </c>
      <c r="B1028" s="6" t="s">
        <v>9374</v>
      </c>
      <c r="C1028" s="6" t="s">
        <v>15678</v>
      </c>
    </row>
    <row r="1029" spans="1:3">
      <c r="A1029" t="s">
        <v>15679</v>
      </c>
      <c r="B1029" s="6" t="s">
        <v>9374</v>
      </c>
      <c r="C1029" s="6" t="s">
        <v>15680</v>
      </c>
    </row>
    <row r="1030" spans="1:3">
      <c r="A1030" t="s">
        <v>15681</v>
      </c>
      <c r="B1030" s="6" t="s">
        <v>3949</v>
      </c>
      <c r="C1030" s="6" t="s">
        <v>15682</v>
      </c>
    </row>
    <row r="1031" spans="1:3">
      <c r="A1031" t="s">
        <v>15683</v>
      </c>
      <c r="B1031" s="6" t="s">
        <v>3949</v>
      </c>
      <c r="C1031" s="6" t="s">
        <v>15684</v>
      </c>
    </row>
    <row r="1032" spans="1:3">
      <c r="A1032" t="s">
        <v>15685</v>
      </c>
      <c r="B1032" s="6" t="s">
        <v>7958</v>
      </c>
      <c r="C1032" s="6" t="s">
        <v>15686</v>
      </c>
    </row>
    <row r="1033" spans="1:3">
      <c r="A1033" t="s">
        <v>15687</v>
      </c>
      <c r="B1033" s="6" t="s">
        <v>7958</v>
      </c>
      <c r="C1033" s="6" t="s">
        <v>15688</v>
      </c>
    </row>
    <row r="1034" spans="1:3">
      <c r="A1034" t="s">
        <v>15689</v>
      </c>
      <c r="B1034" s="6" t="s">
        <v>7958</v>
      </c>
      <c r="C1034" s="6" t="s">
        <v>15690</v>
      </c>
    </row>
    <row r="1035" spans="1:3">
      <c r="A1035" t="s">
        <v>15691</v>
      </c>
      <c r="B1035" s="6" t="s">
        <v>7958</v>
      </c>
      <c r="C1035" s="6" t="s">
        <v>15692</v>
      </c>
    </row>
    <row r="1036" spans="1:3">
      <c r="A1036" t="s">
        <v>15693</v>
      </c>
      <c r="B1036" s="6" t="s">
        <v>8078</v>
      </c>
      <c r="C1036" s="6" t="s">
        <v>15694</v>
      </c>
    </row>
    <row r="1037" spans="1:3">
      <c r="A1037" t="s">
        <v>15695</v>
      </c>
      <c r="B1037" s="6" t="s">
        <v>8078</v>
      </c>
      <c r="C1037" s="6" t="s">
        <v>15696</v>
      </c>
    </row>
    <row r="1038" spans="1:3">
      <c r="A1038" t="s">
        <v>15697</v>
      </c>
      <c r="B1038" s="6" t="s">
        <v>9221</v>
      </c>
      <c r="C1038" s="6" t="s">
        <v>15698</v>
      </c>
    </row>
    <row r="1039" spans="1:3">
      <c r="A1039" t="s">
        <v>15699</v>
      </c>
      <c r="B1039" s="6" t="s">
        <v>9221</v>
      </c>
      <c r="C1039" s="6" t="s">
        <v>15700</v>
      </c>
    </row>
    <row r="1040" spans="1:3">
      <c r="A1040" t="s">
        <v>15701</v>
      </c>
      <c r="B1040" s="6" t="s">
        <v>9270</v>
      </c>
      <c r="C1040" s="6" t="s">
        <v>15702</v>
      </c>
    </row>
    <row r="1041" spans="1:3">
      <c r="A1041" t="s">
        <v>15703</v>
      </c>
      <c r="B1041" s="6" t="s">
        <v>9270</v>
      </c>
      <c r="C1041" s="6" t="s">
        <v>15704</v>
      </c>
    </row>
    <row r="1042" spans="1:3">
      <c r="A1042" t="s">
        <v>15705</v>
      </c>
      <c r="B1042" s="6" t="s">
        <v>9189</v>
      </c>
      <c r="C1042" s="6" t="s">
        <v>15706</v>
      </c>
    </row>
    <row r="1043" spans="1:3">
      <c r="A1043" t="s">
        <v>15707</v>
      </c>
      <c r="B1043" s="6" t="s">
        <v>9189</v>
      </c>
      <c r="C1043" s="6" t="s">
        <v>15708</v>
      </c>
    </row>
    <row r="1044" spans="1:3">
      <c r="A1044" t="s">
        <v>15709</v>
      </c>
      <c r="B1044" s="6" t="s">
        <v>9189</v>
      </c>
      <c r="C1044" s="6" t="s">
        <v>15710</v>
      </c>
    </row>
    <row r="1045" spans="1:3">
      <c r="A1045" t="s">
        <v>15711</v>
      </c>
      <c r="B1045" s="6" t="s">
        <v>9189</v>
      </c>
      <c r="C1045" s="6" t="s">
        <v>15712</v>
      </c>
    </row>
    <row r="1046" spans="1:3">
      <c r="A1046" t="s">
        <v>15713</v>
      </c>
      <c r="B1046" s="6" t="s">
        <v>9189</v>
      </c>
      <c r="C1046" s="6" t="s">
        <v>15714</v>
      </c>
    </row>
    <row r="1047" spans="1:3">
      <c r="A1047" t="s">
        <v>15715</v>
      </c>
      <c r="B1047" s="6" t="s">
        <v>9189</v>
      </c>
      <c r="C1047" s="6" t="s">
        <v>15716</v>
      </c>
    </row>
    <row r="1048" spans="1:3">
      <c r="A1048" t="s">
        <v>15717</v>
      </c>
      <c r="B1048" s="6" t="s">
        <v>9189</v>
      </c>
      <c r="C1048" s="6" t="s">
        <v>15718</v>
      </c>
    </row>
    <row r="1049" spans="1:3">
      <c r="A1049" t="s">
        <v>15719</v>
      </c>
      <c r="B1049" s="6" t="s">
        <v>9189</v>
      </c>
      <c r="C1049" s="6" t="s">
        <v>15720</v>
      </c>
    </row>
    <row r="1050" spans="1:3">
      <c r="A1050" t="s">
        <v>15721</v>
      </c>
      <c r="B1050" s="6" t="s">
        <v>9189</v>
      </c>
      <c r="C1050" s="6" t="s">
        <v>15722</v>
      </c>
    </row>
    <row r="1051" spans="1:3">
      <c r="A1051" t="s">
        <v>15723</v>
      </c>
      <c r="B1051" s="6" t="s">
        <v>9189</v>
      </c>
      <c r="C1051" s="6" t="s">
        <v>15724</v>
      </c>
    </row>
    <row r="1052" spans="1:3">
      <c r="A1052" t="s">
        <v>15725</v>
      </c>
      <c r="B1052" s="6" t="s">
        <v>9189</v>
      </c>
      <c r="C1052" s="6" t="s">
        <v>15726</v>
      </c>
    </row>
    <row r="1053" spans="1:3">
      <c r="A1053" t="s">
        <v>15727</v>
      </c>
      <c r="B1053" s="6" t="s">
        <v>9189</v>
      </c>
      <c r="C1053" s="6" t="s">
        <v>15728</v>
      </c>
    </row>
    <row r="1054" spans="1:3">
      <c r="A1054" t="s">
        <v>15729</v>
      </c>
      <c r="B1054" s="6" t="s">
        <v>9189</v>
      </c>
      <c r="C1054" s="6" t="s">
        <v>15730</v>
      </c>
    </row>
    <row r="1055" spans="1:3">
      <c r="A1055" t="s">
        <v>15731</v>
      </c>
      <c r="B1055" s="6" t="s">
        <v>9189</v>
      </c>
      <c r="C1055" s="6" t="s">
        <v>15732</v>
      </c>
    </row>
    <row r="1056" spans="1:3">
      <c r="A1056" t="s">
        <v>15733</v>
      </c>
      <c r="B1056" s="6" t="s">
        <v>9189</v>
      </c>
      <c r="C1056" s="6" t="s">
        <v>15734</v>
      </c>
    </row>
    <row r="1057" spans="1:3">
      <c r="A1057" t="s">
        <v>15735</v>
      </c>
      <c r="B1057" s="6" t="s">
        <v>9189</v>
      </c>
      <c r="C1057" s="6" t="s">
        <v>15736</v>
      </c>
    </row>
    <row r="1058" spans="1:3">
      <c r="A1058" t="s">
        <v>15737</v>
      </c>
      <c r="B1058" s="6" t="s">
        <v>9189</v>
      </c>
      <c r="C1058" s="6" t="s">
        <v>15738</v>
      </c>
    </row>
    <row r="1059" spans="1:3">
      <c r="A1059" t="s">
        <v>15739</v>
      </c>
      <c r="B1059" s="6" t="s">
        <v>9189</v>
      </c>
      <c r="C1059" s="6" t="s">
        <v>15740</v>
      </c>
    </row>
    <row r="1060" spans="1:3">
      <c r="A1060" t="s">
        <v>15741</v>
      </c>
      <c r="B1060" s="6" t="s">
        <v>9189</v>
      </c>
      <c r="C1060" s="6" t="s">
        <v>15742</v>
      </c>
    </row>
    <row r="1061" spans="1:3">
      <c r="A1061" t="s">
        <v>15743</v>
      </c>
      <c r="B1061" s="6" t="s">
        <v>9189</v>
      </c>
      <c r="C1061" s="6" t="s">
        <v>15744</v>
      </c>
    </row>
    <row r="1062" spans="1:3">
      <c r="A1062" t="s">
        <v>15745</v>
      </c>
      <c r="B1062" s="6" t="s">
        <v>9406</v>
      </c>
      <c r="C1062" s="6" t="s">
        <v>15746</v>
      </c>
    </row>
    <row r="1063" spans="1:3">
      <c r="A1063" t="s">
        <v>15747</v>
      </c>
      <c r="B1063" s="6" t="s">
        <v>9406</v>
      </c>
      <c r="C1063" s="6" t="s">
        <v>15748</v>
      </c>
    </row>
    <row r="1064" spans="1:3">
      <c r="A1064" t="s">
        <v>15749</v>
      </c>
      <c r="B1064" s="6" t="s">
        <v>9535</v>
      </c>
      <c r="C1064" s="6" t="s">
        <v>15750</v>
      </c>
    </row>
    <row r="1065" spans="1:3">
      <c r="A1065" t="s">
        <v>15751</v>
      </c>
      <c r="B1065" s="6" t="s">
        <v>9535</v>
      </c>
      <c r="C1065" s="6" t="s">
        <v>15752</v>
      </c>
    </row>
    <row r="1066" spans="1:3">
      <c r="A1066" t="s">
        <v>15753</v>
      </c>
      <c r="B1066" s="6" t="s">
        <v>9535</v>
      </c>
      <c r="C1066" s="6" t="s">
        <v>15754</v>
      </c>
    </row>
    <row r="1067" spans="1:3">
      <c r="A1067" t="s">
        <v>15755</v>
      </c>
      <c r="B1067" s="6" t="s">
        <v>9535</v>
      </c>
      <c r="C1067" s="6" t="s">
        <v>15756</v>
      </c>
    </row>
    <row r="1068" spans="1:3">
      <c r="A1068" t="s">
        <v>15757</v>
      </c>
      <c r="B1068" s="6" t="s">
        <v>9535</v>
      </c>
      <c r="C1068" s="6" t="s">
        <v>15758</v>
      </c>
    </row>
    <row r="1069" spans="1:3">
      <c r="A1069" t="s">
        <v>15759</v>
      </c>
      <c r="B1069" s="6" t="s">
        <v>9535</v>
      </c>
      <c r="C1069" s="6" t="s">
        <v>15760</v>
      </c>
    </row>
    <row r="1070" spans="1:3">
      <c r="A1070" t="s">
        <v>15761</v>
      </c>
      <c r="B1070" s="6" t="s">
        <v>9535</v>
      </c>
      <c r="C1070" s="6" t="s">
        <v>15762</v>
      </c>
    </row>
    <row r="1071" spans="1:3">
      <c r="A1071" t="s">
        <v>15763</v>
      </c>
      <c r="B1071" s="6" t="s">
        <v>9535</v>
      </c>
      <c r="C1071" s="6" t="s">
        <v>15764</v>
      </c>
    </row>
    <row r="1072" spans="1:3">
      <c r="A1072" t="s">
        <v>15765</v>
      </c>
      <c r="B1072" s="6" t="s">
        <v>9535</v>
      </c>
      <c r="C1072" s="6" t="s">
        <v>15766</v>
      </c>
    </row>
    <row r="1073" spans="1:3">
      <c r="A1073" t="s">
        <v>15767</v>
      </c>
      <c r="B1073" s="6" t="s">
        <v>9535</v>
      </c>
      <c r="C1073" s="6" t="s">
        <v>15768</v>
      </c>
    </row>
    <row r="1074" spans="1:3">
      <c r="A1074" t="s">
        <v>15769</v>
      </c>
      <c r="B1074" s="6" t="s">
        <v>9535</v>
      </c>
      <c r="C1074" s="6" t="s">
        <v>15770</v>
      </c>
    </row>
    <row r="1075" spans="1:3">
      <c r="A1075" t="s">
        <v>15771</v>
      </c>
      <c r="B1075" s="6" t="s">
        <v>9535</v>
      </c>
      <c r="C1075" s="6" t="s">
        <v>15772</v>
      </c>
    </row>
    <row r="1076" spans="1:3">
      <c r="A1076" t="s">
        <v>15773</v>
      </c>
      <c r="B1076" s="6" t="s">
        <v>9535</v>
      </c>
      <c r="C1076" s="6" t="s">
        <v>15774</v>
      </c>
    </row>
    <row r="1077" spans="1:3">
      <c r="A1077" t="s">
        <v>15775</v>
      </c>
      <c r="B1077" s="6" t="s">
        <v>9535</v>
      </c>
      <c r="C1077" s="6" t="s">
        <v>15776</v>
      </c>
    </row>
    <row r="1078" spans="1:3">
      <c r="A1078" t="s">
        <v>15777</v>
      </c>
      <c r="B1078" s="6" t="s">
        <v>9535</v>
      </c>
      <c r="C1078" s="6" t="s">
        <v>15778</v>
      </c>
    </row>
    <row r="1079" spans="1:3">
      <c r="A1079" t="s">
        <v>15779</v>
      </c>
      <c r="B1079" s="6" t="s">
        <v>9535</v>
      </c>
      <c r="C1079" s="6" t="s">
        <v>15780</v>
      </c>
    </row>
    <row r="1080" spans="1:3">
      <c r="A1080" t="s">
        <v>15781</v>
      </c>
      <c r="B1080" s="6" t="s">
        <v>9535</v>
      </c>
      <c r="C1080" s="6" t="s">
        <v>15782</v>
      </c>
    </row>
    <row r="1081" spans="1:3">
      <c r="A1081" t="s">
        <v>15783</v>
      </c>
      <c r="B1081" s="6" t="s">
        <v>9535</v>
      </c>
      <c r="C1081" s="6" t="s">
        <v>15784</v>
      </c>
    </row>
    <row r="1082" spans="1:3">
      <c r="A1082" t="s">
        <v>15785</v>
      </c>
      <c r="B1082" s="6" t="s">
        <v>9535</v>
      </c>
      <c r="C1082" s="6" t="s">
        <v>15786</v>
      </c>
    </row>
    <row r="1083" spans="1:3">
      <c r="A1083" t="s">
        <v>15787</v>
      </c>
      <c r="B1083" s="6" t="s">
        <v>9535</v>
      </c>
      <c r="C1083" s="6" t="s">
        <v>15788</v>
      </c>
    </row>
    <row r="1084" spans="1:3">
      <c r="A1084" t="s">
        <v>15789</v>
      </c>
      <c r="B1084" s="6" t="s">
        <v>9535</v>
      </c>
      <c r="C1084" s="6" t="s">
        <v>15790</v>
      </c>
    </row>
    <row r="1085" spans="1:3">
      <c r="A1085" t="s">
        <v>15791</v>
      </c>
      <c r="B1085" s="6" t="s">
        <v>9535</v>
      </c>
      <c r="C1085" s="6" t="s">
        <v>15792</v>
      </c>
    </row>
    <row r="1086" spans="1:3">
      <c r="A1086" t="s">
        <v>15793</v>
      </c>
      <c r="B1086" s="6" t="s">
        <v>9535</v>
      </c>
      <c r="C1086" s="6" t="s">
        <v>15794</v>
      </c>
    </row>
    <row r="1087" spans="1:3">
      <c r="A1087" t="s">
        <v>15795</v>
      </c>
      <c r="B1087" s="6" t="s">
        <v>9535</v>
      </c>
      <c r="C1087" s="6" t="s">
        <v>15796</v>
      </c>
    </row>
    <row r="1088" spans="1:3">
      <c r="A1088" t="s">
        <v>15797</v>
      </c>
      <c r="B1088" s="6" t="s">
        <v>9535</v>
      </c>
      <c r="C1088" s="6" t="s">
        <v>15798</v>
      </c>
    </row>
    <row r="1089" spans="1:3">
      <c r="A1089" t="s">
        <v>15799</v>
      </c>
      <c r="B1089" s="6" t="s">
        <v>9535</v>
      </c>
      <c r="C1089" s="6" t="s">
        <v>15800</v>
      </c>
    </row>
    <row r="1090" spans="1:3">
      <c r="A1090" t="s">
        <v>15801</v>
      </c>
      <c r="B1090" s="6" t="s">
        <v>9535</v>
      </c>
      <c r="C1090" s="6" t="s">
        <v>15802</v>
      </c>
    </row>
    <row r="1091" spans="1:3">
      <c r="A1091" t="s">
        <v>15803</v>
      </c>
      <c r="B1091" s="6" t="s">
        <v>9535</v>
      </c>
      <c r="C1091" s="6" t="s">
        <v>15804</v>
      </c>
    </row>
    <row r="1092" spans="1:3">
      <c r="A1092" t="s">
        <v>15805</v>
      </c>
      <c r="B1092" s="6" t="s">
        <v>9535</v>
      </c>
      <c r="C1092" s="6" t="s">
        <v>15806</v>
      </c>
    </row>
    <row r="1093" spans="1:3">
      <c r="A1093" t="s">
        <v>15807</v>
      </c>
      <c r="B1093" s="6" t="s">
        <v>2634</v>
      </c>
      <c r="C1093" s="6" t="s">
        <v>15808</v>
      </c>
    </row>
    <row r="1094" spans="1:3">
      <c r="A1094" t="s">
        <v>15809</v>
      </c>
      <c r="B1094" s="6" t="s">
        <v>2634</v>
      </c>
      <c r="C1094" s="6" t="s">
        <v>15810</v>
      </c>
    </row>
    <row r="1095" spans="1:3">
      <c r="A1095" t="s">
        <v>15811</v>
      </c>
      <c r="B1095" s="6" t="s">
        <v>6922</v>
      </c>
      <c r="C1095" s="6" t="s">
        <v>15812</v>
      </c>
    </row>
    <row r="1096" spans="1:3">
      <c r="A1096" t="s">
        <v>15813</v>
      </c>
      <c r="B1096" s="6" t="s">
        <v>6922</v>
      </c>
      <c r="C1096" s="6" t="s">
        <v>15814</v>
      </c>
    </row>
    <row r="1097" spans="1:3">
      <c r="A1097" t="s">
        <v>15815</v>
      </c>
      <c r="B1097" s="6" t="s">
        <v>6922</v>
      </c>
      <c r="C1097" s="6" t="s">
        <v>15816</v>
      </c>
    </row>
    <row r="1098" spans="1:3">
      <c r="A1098" t="s">
        <v>15817</v>
      </c>
      <c r="B1098" s="6" t="s">
        <v>6922</v>
      </c>
      <c r="C1098" s="6" t="s">
        <v>15818</v>
      </c>
    </row>
    <row r="1099" spans="1:3">
      <c r="A1099" t="s">
        <v>15819</v>
      </c>
      <c r="B1099" s="6" t="s">
        <v>6922</v>
      </c>
      <c r="C1099" s="6" t="s">
        <v>15820</v>
      </c>
    </row>
    <row r="1100" spans="1:3">
      <c r="A1100" t="s">
        <v>15821</v>
      </c>
      <c r="B1100" s="6" t="s">
        <v>6922</v>
      </c>
      <c r="C1100" s="6" t="s">
        <v>15822</v>
      </c>
    </row>
    <row r="1101" spans="1:3">
      <c r="A1101" t="s">
        <v>15823</v>
      </c>
      <c r="B1101" s="6" t="s">
        <v>6922</v>
      </c>
      <c r="C1101" s="6" t="s">
        <v>15824</v>
      </c>
    </row>
    <row r="1102" spans="1:3">
      <c r="A1102" t="s">
        <v>15825</v>
      </c>
      <c r="B1102" s="6" t="s">
        <v>6922</v>
      </c>
      <c r="C1102" s="6" t="s">
        <v>15826</v>
      </c>
    </row>
    <row r="1103" spans="1:3">
      <c r="A1103" t="s">
        <v>15827</v>
      </c>
      <c r="B1103" s="6" t="s">
        <v>6922</v>
      </c>
      <c r="C1103" s="6" t="s">
        <v>15828</v>
      </c>
    </row>
    <row r="1104" spans="1:3">
      <c r="A1104" t="s">
        <v>15829</v>
      </c>
      <c r="B1104" s="6" t="s">
        <v>6922</v>
      </c>
      <c r="C1104" s="6" t="s">
        <v>15830</v>
      </c>
    </row>
    <row r="1105" spans="1:3">
      <c r="A1105" t="s">
        <v>15831</v>
      </c>
      <c r="B1105" s="6" t="s">
        <v>6842</v>
      </c>
      <c r="C1105" s="6" t="s">
        <v>15832</v>
      </c>
    </row>
    <row r="1106" spans="1:3">
      <c r="A1106" t="s">
        <v>15833</v>
      </c>
      <c r="B1106" s="6" t="s">
        <v>6842</v>
      </c>
      <c r="C1106" s="6" t="s">
        <v>15834</v>
      </c>
    </row>
    <row r="1107" spans="1:3">
      <c r="A1107" t="s">
        <v>15835</v>
      </c>
      <c r="B1107" s="6" t="s">
        <v>9433</v>
      </c>
      <c r="C1107" s="6" t="s">
        <v>15836</v>
      </c>
    </row>
    <row r="1108" spans="1:3">
      <c r="A1108" t="s">
        <v>15837</v>
      </c>
      <c r="B1108" s="6" t="s">
        <v>9433</v>
      </c>
      <c r="C1108" s="6" t="s">
        <v>15838</v>
      </c>
    </row>
    <row r="1109" spans="1:3">
      <c r="A1109" t="s">
        <v>15839</v>
      </c>
      <c r="B1109" s="6" t="s">
        <v>8962</v>
      </c>
      <c r="C1109" s="6" t="s">
        <v>15840</v>
      </c>
    </row>
    <row r="1110" spans="1:3">
      <c r="A1110" t="s">
        <v>15841</v>
      </c>
      <c r="B1110" s="6" t="s">
        <v>8962</v>
      </c>
      <c r="C1110" s="6" t="s">
        <v>15842</v>
      </c>
    </row>
    <row r="1111" spans="1:3">
      <c r="A1111" t="s">
        <v>15843</v>
      </c>
      <c r="B1111" s="6" t="s">
        <v>10517</v>
      </c>
      <c r="C1111" s="6" t="s">
        <v>10517</v>
      </c>
    </row>
    <row r="1112" spans="1:3">
      <c r="A1112" t="s">
        <v>15844</v>
      </c>
      <c r="B1112" s="6" t="s">
        <v>1015</v>
      </c>
      <c r="C1112" s="6" t="s">
        <v>15845</v>
      </c>
    </row>
    <row r="1113" spans="1:3">
      <c r="A1113" t="s">
        <v>15846</v>
      </c>
      <c r="B1113" s="6" t="s">
        <v>1015</v>
      </c>
      <c r="C1113" s="6" t="s">
        <v>1017</v>
      </c>
    </row>
    <row r="1114" spans="1:3">
      <c r="A1114" t="s">
        <v>15847</v>
      </c>
      <c r="B1114" s="6" t="s">
        <v>1015</v>
      </c>
      <c r="C1114" s="6" t="s">
        <v>15848</v>
      </c>
    </row>
    <row r="1115" spans="1:3">
      <c r="A1115" t="s">
        <v>15849</v>
      </c>
      <c r="B1115" s="6" t="s">
        <v>1759</v>
      </c>
      <c r="C1115" s="6" t="s">
        <v>15850</v>
      </c>
    </row>
    <row r="1116" spans="1:3">
      <c r="A1116" t="s">
        <v>15851</v>
      </c>
      <c r="B1116" s="6" t="s">
        <v>1759</v>
      </c>
      <c r="C1116" s="6" t="s">
        <v>15852</v>
      </c>
    </row>
    <row r="1117" spans="1:3">
      <c r="A1117" t="s">
        <v>15853</v>
      </c>
      <c r="B1117" s="6" t="s">
        <v>792</v>
      </c>
      <c r="C1117" s="6" t="s">
        <v>15854</v>
      </c>
    </row>
    <row r="1118" spans="1:3">
      <c r="A1118" t="s">
        <v>15855</v>
      </c>
      <c r="B1118" s="6" t="s">
        <v>792</v>
      </c>
      <c r="C1118" s="6" t="s">
        <v>15856</v>
      </c>
    </row>
    <row r="1119" spans="1:3">
      <c r="A1119" t="s">
        <v>15857</v>
      </c>
      <c r="B1119" s="6" t="s">
        <v>7632</v>
      </c>
      <c r="C1119" s="6" t="s">
        <v>15858</v>
      </c>
    </row>
    <row r="1120" spans="1:3">
      <c r="A1120" t="s">
        <v>15859</v>
      </c>
      <c r="B1120" s="6" t="s">
        <v>7632</v>
      </c>
      <c r="C1120" s="6" t="s">
        <v>15860</v>
      </c>
    </row>
    <row r="1121" spans="1:3">
      <c r="A1121" t="s">
        <v>15861</v>
      </c>
      <c r="B1121" s="6" t="s">
        <v>3514</v>
      </c>
      <c r="C1121" s="6" t="s">
        <v>15862</v>
      </c>
    </row>
    <row r="1122" spans="1:3">
      <c r="A1122" t="s">
        <v>15863</v>
      </c>
      <c r="B1122" s="6" t="s">
        <v>3514</v>
      </c>
      <c r="C1122" s="6" t="s">
        <v>15864</v>
      </c>
    </row>
    <row r="1123" spans="1:3">
      <c r="A1123" t="s">
        <v>15865</v>
      </c>
      <c r="B1123" s="6" t="s">
        <v>3514</v>
      </c>
      <c r="C1123" s="6" t="s">
        <v>15866</v>
      </c>
    </row>
    <row r="1124" spans="1:3">
      <c r="A1124" t="s">
        <v>15867</v>
      </c>
      <c r="B1124" s="6" t="s">
        <v>3514</v>
      </c>
      <c r="C1124" s="6" t="s">
        <v>15868</v>
      </c>
    </row>
    <row r="1125" spans="1:3">
      <c r="A1125" t="s">
        <v>15869</v>
      </c>
      <c r="B1125" s="6" t="s">
        <v>3514</v>
      </c>
      <c r="C1125" s="6" t="s">
        <v>15870</v>
      </c>
    </row>
    <row r="1126" spans="1:3">
      <c r="A1126" t="s">
        <v>15871</v>
      </c>
      <c r="B1126" s="6" t="s">
        <v>3514</v>
      </c>
      <c r="C1126" s="6" t="s">
        <v>15872</v>
      </c>
    </row>
    <row r="1127" spans="1:3">
      <c r="A1127" t="s">
        <v>15873</v>
      </c>
      <c r="B1127" s="6" t="s">
        <v>3514</v>
      </c>
      <c r="C1127" s="6" t="s">
        <v>15874</v>
      </c>
    </row>
    <row r="1128" spans="1:3">
      <c r="A1128" t="s">
        <v>15875</v>
      </c>
      <c r="B1128" s="6" t="s">
        <v>3514</v>
      </c>
      <c r="C1128" s="6" t="s">
        <v>15876</v>
      </c>
    </row>
    <row r="1129" spans="1:3">
      <c r="A1129" t="s">
        <v>15877</v>
      </c>
      <c r="B1129" s="6" t="s">
        <v>9863</v>
      </c>
      <c r="C1129" s="6" t="s">
        <v>15878</v>
      </c>
    </row>
    <row r="1130" spans="1:3">
      <c r="A1130" t="s">
        <v>15879</v>
      </c>
      <c r="B1130" s="6" t="s">
        <v>9863</v>
      </c>
      <c r="C1130" s="6" t="s">
        <v>15880</v>
      </c>
    </row>
    <row r="1131" spans="1:3">
      <c r="A1131" t="s">
        <v>15881</v>
      </c>
      <c r="B1131" s="6" t="s">
        <v>5610</v>
      </c>
      <c r="C1131" s="6" t="s">
        <v>15882</v>
      </c>
    </row>
    <row r="1132" spans="1:3">
      <c r="A1132" t="s">
        <v>15883</v>
      </c>
      <c r="B1132" s="6" t="s">
        <v>5610</v>
      </c>
      <c r="C1132" s="6" t="s">
        <v>15884</v>
      </c>
    </row>
    <row r="1133" spans="1:3">
      <c r="A1133" t="s">
        <v>15885</v>
      </c>
      <c r="B1133" s="6" t="s">
        <v>5648</v>
      </c>
      <c r="C1133" s="6" t="s">
        <v>15886</v>
      </c>
    </row>
    <row r="1134" spans="1:3">
      <c r="A1134" t="s">
        <v>15887</v>
      </c>
      <c r="B1134" s="6" t="s">
        <v>5648</v>
      </c>
      <c r="C1134" s="6" t="s">
        <v>15888</v>
      </c>
    </row>
    <row r="1135" spans="1:3">
      <c r="A1135" t="s">
        <v>15889</v>
      </c>
      <c r="B1135" s="6" t="s">
        <v>8302</v>
      </c>
      <c r="C1135" s="6" t="s">
        <v>8302</v>
      </c>
    </row>
    <row r="1136" spans="1:3">
      <c r="A1136" t="s">
        <v>15890</v>
      </c>
      <c r="B1136" s="6" t="s">
        <v>8301</v>
      </c>
      <c r="C1136" s="6" t="s">
        <v>15891</v>
      </c>
    </row>
    <row r="1137" spans="1:3">
      <c r="A1137" t="s">
        <v>15892</v>
      </c>
      <c r="B1137" s="6" t="s">
        <v>8301</v>
      </c>
      <c r="C1137" s="6" t="s">
        <v>15893</v>
      </c>
    </row>
    <row r="1138" spans="1:3">
      <c r="A1138" t="s">
        <v>15894</v>
      </c>
      <c r="B1138" s="6" t="s">
        <v>9879</v>
      </c>
      <c r="C1138" s="6" t="s">
        <v>15895</v>
      </c>
    </row>
    <row r="1139" spans="1:3">
      <c r="A1139" t="s">
        <v>15896</v>
      </c>
      <c r="B1139" s="6" t="s">
        <v>9879</v>
      </c>
      <c r="C1139" s="6" t="s">
        <v>15897</v>
      </c>
    </row>
    <row r="1140" spans="1:3">
      <c r="A1140" t="s">
        <v>15898</v>
      </c>
      <c r="B1140" s="6" t="s">
        <v>10530</v>
      </c>
      <c r="C1140" s="6" t="s">
        <v>10530</v>
      </c>
    </row>
    <row r="1141" spans="1:3">
      <c r="A1141" t="s">
        <v>15899</v>
      </c>
      <c r="B1141" s="6" t="s">
        <v>10536</v>
      </c>
      <c r="C1141" s="6" t="s">
        <v>10536</v>
      </c>
    </row>
    <row r="1142" spans="1:3">
      <c r="A1142" t="s">
        <v>15900</v>
      </c>
      <c r="B1142" s="6" t="s">
        <v>8045</v>
      </c>
      <c r="C1142" s="6" t="s">
        <v>15901</v>
      </c>
    </row>
    <row r="1143" spans="1:3">
      <c r="A1143" t="s">
        <v>15902</v>
      </c>
      <c r="B1143" s="6" t="s">
        <v>8045</v>
      </c>
      <c r="C1143" s="6" t="s">
        <v>15903</v>
      </c>
    </row>
    <row r="1144" spans="1:3">
      <c r="A1144" t="s">
        <v>15904</v>
      </c>
      <c r="B1144" s="6" t="s">
        <v>1667</v>
      </c>
      <c r="C1144" s="6" t="s">
        <v>15905</v>
      </c>
    </row>
    <row r="1145" spans="1:3">
      <c r="A1145" t="s">
        <v>15906</v>
      </c>
      <c r="B1145" s="6" t="s">
        <v>1667</v>
      </c>
      <c r="C1145" s="6" t="s">
        <v>15907</v>
      </c>
    </row>
    <row r="1146" spans="1:3">
      <c r="A1146" t="s">
        <v>15908</v>
      </c>
      <c r="B1146" s="6" t="s">
        <v>1667</v>
      </c>
      <c r="C1146" s="6" t="s">
        <v>15909</v>
      </c>
    </row>
    <row r="1147" spans="1:3">
      <c r="A1147" t="s">
        <v>15910</v>
      </c>
      <c r="B1147" s="6" t="s">
        <v>1667</v>
      </c>
      <c r="C1147" s="6" t="s">
        <v>15911</v>
      </c>
    </row>
    <row r="1148" spans="1:3">
      <c r="A1148" t="s">
        <v>15912</v>
      </c>
      <c r="B1148" s="6" t="s">
        <v>1667</v>
      </c>
      <c r="C1148" s="6" t="s">
        <v>15913</v>
      </c>
    </row>
    <row r="1149" spans="1:3">
      <c r="A1149" t="s">
        <v>15914</v>
      </c>
      <c r="B1149" s="6" t="s">
        <v>1667</v>
      </c>
      <c r="C1149" s="6" t="s">
        <v>15915</v>
      </c>
    </row>
    <row r="1150" spans="1:3">
      <c r="A1150" t="s">
        <v>15916</v>
      </c>
      <c r="B1150" s="6" t="s">
        <v>2769</v>
      </c>
      <c r="C1150" s="6" t="s">
        <v>15917</v>
      </c>
    </row>
    <row r="1151" spans="1:3">
      <c r="A1151" t="s">
        <v>15918</v>
      </c>
      <c r="B1151" s="6" t="s">
        <v>2769</v>
      </c>
      <c r="C1151" s="6" t="s">
        <v>15919</v>
      </c>
    </row>
    <row r="1152" spans="1:3">
      <c r="A1152" t="s">
        <v>15920</v>
      </c>
      <c r="B1152" s="6" t="s">
        <v>2898</v>
      </c>
      <c r="C1152" s="6" t="s">
        <v>15921</v>
      </c>
    </row>
    <row r="1153" spans="1:3">
      <c r="A1153" t="s">
        <v>15922</v>
      </c>
      <c r="B1153" s="6" t="s">
        <v>2898</v>
      </c>
      <c r="C1153" s="6" t="s">
        <v>15923</v>
      </c>
    </row>
    <row r="1154" spans="1:3">
      <c r="A1154" t="s">
        <v>15924</v>
      </c>
      <c r="B1154" s="6" t="s">
        <v>2901</v>
      </c>
      <c r="C1154" s="6" t="s">
        <v>15925</v>
      </c>
    </row>
    <row r="1155" spans="1:3">
      <c r="A1155" t="s">
        <v>15926</v>
      </c>
      <c r="B1155" s="6" t="s">
        <v>2901</v>
      </c>
      <c r="C1155" s="6" t="s">
        <v>15927</v>
      </c>
    </row>
    <row r="1156" spans="1:3">
      <c r="A1156" t="s">
        <v>15928</v>
      </c>
      <c r="B1156" s="6" t="s">
        <v>2901</v>
      </c>
      <c r="C1156" s="6" t="s">
        <v>15921</v>
      </c>
    </row>
    <row r="1157" spans="1:3">
      <c r="A1157" t="s">
        <v>15929</v>
      </c>
      <c r="B1157" s="6" t="s">
        <v>2901</v>
      </c>
      <c r="C1157" s="6" t="s">
        <v>15923</v>
      </c>
    </row>
    <row r="1158" spans="1:3">
      <c r="A1158" t="s">
        <v>15930</v>
      </c>
      <c r="B1158" s="6" t="s">
        <v>2901</v>
      </c>
      <c r="C1158" s="6" t="s">
        <v>15931</v>
      </c>
    </row>
    <row r="1159" spans="1:3">
      <c r="A1159" t="s">
        <v>15932</v>
      </c>
      <c r="B1159" s="6" t="s">
        <v>2901</v>
      </c>
      <c r="C1159" s="6" t="s">
        <v>15933</v>
      </c>
    </row>
    <row r="1160" spans="1:3">
      <c r="A1160" t="s">
        <v>15934</v>
      </c>
      <c r="B1160" s="6" t="s">
        <v>5789</v>
      </c>
      <c r="C1160" s="6" t="s">
        <v>15935</v>
      </c>
    </row>
    <row r="1161" spans="1:3">
      <c r="A1161" t="s">
        <v>15936</v>
      </c>
      <c r="B1161" s="6" t="s">
        <v>5789</v>
      </c>
      <c r="C1161" s="6" t="s">
        <v>15937</v>
      </c>
    </row>
    <row r="1162" spans="1:3">
      <c r="A1162" t="s">
        <v>15938</v>
      </c>
      <c r="B1162" s="6" t="s">
        <v>5789</v>
      </c>
      <c r="C1162" s="6" t="s">
        <v>15939</v>
      </c>
    </row>
    <row r="1163" spans="1:3">
      <c r="A1163" t="s">
        <v>15940</v>
      </c>
      <c r="B1163" s="6" t="s">
        <v>5789</v>
      </c>
      <c r="C1163" s="6" t="s">
        <v>15941</v>
      </c>
    </row>
    <row r="1164" spans="1:3">
      <c r="A1164" t="s">
        <v>15942</v>
      </c>
      <c r="B1164" s="6" t="s">
        <v>5789</v>
      </c>
      <c r="C1164" s="6" t="s">
        <v>15943</v>
      </c>
    </row>
    <row r="1165" spans="1:3">
      <c r="A1165" t="s">
        <v>15944</v>
      </c>
      <c r="B1165" s="6" t="s">
        <v>5789</v>
      </c>
      <c r="C1165" s="6" t="s">
        <v>15945</v>
      </c>
    </row>
    <row r="1166" spans="1:3">
      <c r="A1166" t="s">
        <v>15946</v>
      </c>
      <c r="B1166" s="6" t="s">
        <v>5789</v>
      </c>
      <c r="C1166" s="6" t="s">
        <v>15947</v>
      </c>
    </row>
    <row r="1167" spans="1:3">
      <c r="A1167" t="s">
        <v>15948</v>
      </c>
      <c r="B1167" s="6" t="s">
        <v>5789</v>
      </c>
      <c r="C1167" s="6" t="s">
        <v>2821</v>
      </c>
    </row>
    <row r="1168" spans="1:3">
      <c r="A1168" t="s">
        <v>15949</v>
      </c>
      <c r="B1168" s="6" t="s">
        <v>7788</v>
      </c>
      <c r="C1168" s="6" t="s">
        <v>15950</v>
      </c>
    </row>
    <row r="1169" spans="1:3">
      <c r="A1169" t="s">
        <v>15951</v>
      </c>
      <c r="B1169" s="6" t="s">
        <v>7788</v>
      </c>
      <c r="C1169" s="6" t="s">
        <v>7785</v>
      </c>
    </row>
    <row r="1170" spans="1:3">
      <c r="A1170" t="s">
        <v>15952</v>
      </c>
      <c r="B1170" s="6" t="s">
        <v>7788</v>
      </c>
      <c r="C1170" s="6" t="s">
        <v>15953</v>
      </c>
    </row>
    <row r="1171" spans="1:3">
      <c r="A1171" t="s">
        <v>15954</v>
      </c>
      <c r="B1171" s="6" t="s">
        <v>7788</v>
      </c>
      <c r="C1171" s="6" t="s">
        <v>15955</v>
      </c>
    </row>
    <row r="1172" spans="1:3">
      <c r="A1172" t="s">
        <v>15956</v>
      </c>
      <c r="B1172" s="6" t="s">
        <v>7788</v>
      </c>
      <c r="C1172" s="6" t="s">
        <v>15957</v>
      </c>
    </row>
    <row r="1173" spans="1:3">
      <c r="A1173" t="s">
        <v>15958</v>
      </c>
      <c r="B1173" s="6" t="s">
        <v>7788</v>
      </c>
      <c r="C1173" s="6" t="s">
        <v>15959</v>
      </c>
    </row>
    <row r="1174" spans="1:3">
      <c r="A1174" t="s">
        <v>15960</v>
      </c>
      <c r="B1174" s="6" t="s">
        <v>7788</v>
      </c>
      <c r="C1174" s="6" t="s">
        <v>15961</v>
      </c>
    </row>
    <row r="1175" spans="1:3">
      <c r="A1175" t="s">
        <v>15962</v>
      </c>
      <c r="B1175" s="6" t="s">
        <v>7788</v>
      </c>
      <c r="C1175" s="6" t="s">
        <v>15963</v>
      </c>
    </row>
    <row r="1176" spans="1:3">
      <c r="A1176" t="s">
        <v>15964</v>
      </c>
      <c r="B1176" s="6" t="s">
        <v>8041</v>
      </c>
      <c r="C1176" s="6" t="s">
        <v>15965</v>
      </c>
    </row>
    <row r="1177" spans="1:3">
      <c r="A1177" t="s">
        <v>15966</v>
      </c>
      <c r="B1177" s="6" t="s">
        <v>8041</v>
      </c>
      <c r="C1177" s="6" t="s">
        <v>15967</v>
      </c>
    </row>
    <row r="1178" spans="1:3">
      <c r="A1178" t="s">
        <v>15968</v>
      </c>
      <c r="B1178" s="6" t="s">
        <v>8041</v>
      </c>
      <c r="C1178" s="6" t="s">
        <v>15969</v>
      </c>
    </row>
    <row r="1179" spans="1:3">
      <c r="A1179" t="s">
        <v>15970</v>
      </c>
      <c r="B1179" s="6" t="s">
        <v>8041</v>
      </c>
      <c r="C1179" s="6" t="s">
        <v>15971</v>
      </c>
    </row>
    <row r="1180" spans="1:3">
      <c r="A1180" t="s">
        <v>15972</v>
      </c>
      <c r="B1180" s="6" t="s">
        <v>1194</v>
      </c>
      <c r="C1180" s="6" t="s">
        <v>15973</v>
      </c>
    </row>
    <row r="1181" spans="1:3">
      <c r="A1181" t="s">
        <v>15974</v>
      </c>
      <c r="B1181" s="6" t="s">
        <v>1194</v>
      </c>
      <c r="C1181" s="6" t="s">
        <v>15975</v>
      </c>
    </row>
    <row r="1182" spans="1:3">
      <c r="A1182" t="s">
        <v>15976</v>
      </c>
      <c r="B1182" s="6" t="s">
        <v>1194</v>
      </c>
      <c r="C1182" s="6" t="s">
        <v>15977</v>
      </c>
    </row>
    <row r="1183" spans="1:3">
      <c r="A1183" t="s">
        <v>15978</v>
      </c>
      <c r="B1183" s="6" t="s">
        <v>1194</v>
      </c>
      <c r="C1183" s="6" t="s">
        <v>15979</v>
      </c>
    </row>
    <row r="1184" spans="1:3">
      <c r="A1184" t="s">
        <v>15980</v>
      </c>
      <c r="B1184" s="6" t="s">
        <v>1194</v>
      </c>
      <c r="C1184" s="6" t="s">
        <v>15981</v>
      </c>
    </row>
    <row r="1185" spans="1:3">
      <c r="A1185" t="s">
        <v>15982</v>
      </c>
      <c r="B1185" s="6" t="s">
        <v>1194</v>
      </c>
      <c r="C1185" s="6" t="s">
        <v>15983</v>
      </c>
    </row>
    <row r="1186" spans="1:3">
      <c r="A1186" t="s">
        <v>15984</v>
      </c>
      <c r="B1186" s="6" t="s">
        <v>1194</v>
      </c>
      <c r="C1186" s="6" t="s">
        <v>15985</v>
      </c>
    </row>
    <row r="1187" spans="1:3">
      <c r="A1187" t="s">
        <v>15986</v>
      </c>
      <c r="B1187" s="6" t="s">
        <v>1194</v>
      </c>
      <c r="C1187" s="6" t="s">
        <v>15987</v>
      </c>
    </row>
    <row r="1188" spans="1:3">
      <c r="A1188" t="s">
        <v>15988</v>
      </c>
      <c r="B1188" s="6" t="s">
        <v>1194</v>
      </c>
      <c r="C1188" s="6" t="s">
        <v>15989</v>
      </c>
    </row>
    <row r="1189" spans="1:3">
      <c r="A1189" t="s">
        <v>15990</v>
      </c>
      <c r="B1189" s="6" t="s">
        <v>1194</v>
      </c>
      <c r="C1189" s="6" t="s">
        <v>15991</v>
      </c>
    </row>
    <row r="1190" spans="1:3">
      <c r="A1190" t="s">
        <v>15992</v>
      </c>
      <c r="B1190" s="6" t="s">
        <v>1194</v>
      </c>
      <c r="C1190" s="6" t="s">
        <v>15993</v>
      </c>
    </row>
    <row r="1191" spans="1:3">
      <c r="A1191" t="s">
        <v>15994</v>
      </c>
      <c r="B1191" s="6" t="s">
        <v>1194</v>
      </c>
      <c r="C1191" s="6" t="s">
        <v>15995</v>
      </c>
    </row>
    <row r="1192" spans="1:3">
      <c r="A1192" t="s">
        <v>15996</v>
      </c>
      <c r="B1192" s="6" t="s">
        <v>1194</v>
      </c>
      <c r="C1192" s="6" t="s">
        <v>15997</v>
      </c>
    </row>
    <row r="1193" spans="1:3">
      <c r="A1193" t="s">
        <v>15998</v>
      </c>
      <c r="B1193" s="6" t="s">
        <v>1194</v>
      </c>
      <c r="C1193" s="6" t="s">
        <v>15999</v>
      </c>
    </row>
    <row r="1194" spans="1:3">
      <c r="A1194" t="s">
        <v>16000</v>
      </c>
      <c r="B1194" s="6" t="s">
        <v>1194</v>
      </c>
      <c r="C1194" s="6" t="s">
        <v>16001</v>
      </c>
    </row>
    <row r="1195" spans="1:3">
      <c r="A1195" t="s">
        <v>16002</v>
      </c>
      <c r="B1195" s="6" t="s">
        <v>1194</v>
      </c>
      <c r="C1195" s="6" t="s">
        <v>16003</v>
      </c>
    </row>
    <row r="1196" spans="1:3">
      <c r="A1196" t="s">
        <v>16004</v>
      </c>
      <c r="B1196" s="6" t="s">
        <v>9461</v>
      </c>
      <c r="C1196" s="6" t="s">
        <v>16005</v>
      </c>
    </row>
    <row r="1197" spans="1:3">
      <c r="A1197" t="s">
        <v>16006</v>
      </c>
      <c r="B1197" s="6" t="s">
        <v>9461</v>
      </c>
      <c r="C1197" s="6" t="s">
        <v>16007</v>
      </c>
    </row>
    <row r="1198" spans="1:3">
      <c r="A1198" t="s">
        <v>16008</v>
      </c>
      <c r="B1198" s="6" t="s">
        <v>9461</v>
      </c>
      <c r="C1198" s="6" t="s">
        <v>16009</v>
      </c>
    </row>
    <row r="1199" spans="1:3">
      <c r="A1199" t="s">
        <v>16010</v>
      </c>
      <c r="B1199" s="6" t="s">
        <v>9461</v>
      </c>
      <c r="C1199" s="6" t="s">
        <v>16011</v>
      </c>
    </row>
    <row r="1200" spans="1:3">
      <c r="A1200" t="s">
        <v>16012</v>
      </c>
      <c r="B1200" s="6" t="s">
        <v>10217</v>
      </c>
      <c r="C1200" s="6" t="s">
        <v>16013</v>
      </c>
    </row>
    <row r="1201" spans="1:3">
      <c r="A1201" t="s">
        <v>16014</v>
      </c>
      <c r="B1201" s="6" t="s">
        <v>10217</v>
      </c>
      <c r="C1201" s="6" t="s">
        <v>16015</v>
      </c>
    </row>
    <row r="1202" spans="1:3">
      <c r="A1202" t="s">
        <v>16016</v>
      </c>
      <c r="B1202" s="6" t="s">
        <v>166</v>
      </c>
      <c r="C1202" s="6" t="s">
        <v>16017</v>
      </c>
    </row>
    <row r="1203" spans="1:3">
      <c r="A1203" t="s">
        <v>16018</v>
      </c>
      <c r="B1203" s="6" t="s">
        <v>166</v>
      </c>
      <c r="C1203" s="6" t="s">
        <v>16019</v>
      </c>
    </row>
    <row r="1204" spans="1:3">
      <c r="A1204" t="s">
        <v>16020</v>
      </c>
      <c r="B1204" s="6" t="s">
        <v>521</v>
      </c>
      <c r="C1204" s="6" t="s">
        <v>521</v>
      </c>
    </row>
    <row r="1205" spans="1:3">
      <c r="A1205" t="s">
        <v>16021</v>
      </c>
      <c r="B1205" s="6" t="s">
        <v>521</v>
      </c>
      <c r="C1205" s="6" t="s">
        <v>16022</v>
      </c>
    </row>
    <row r="1206" spans="1:3">
      <c r="A1206" t="s">
        <v>16023</v>
      </c>
      <c r="B1206" s="6" t="s">
        <v>4693</v>
      </c>
      <c r="C1206" s="6" t="s">
        <v>16024</v>
      </c>
    </row>
    <row r="1207" spans="1:3">
      <c r="A1207" t="s">
        <v>16025</v>
      </c>
      <c r="B1207" s="6" t="s">
        <v>4693</v>
      </c>
      <c r="C1207" s="6" t="s">
        <v>16026</v>
      </c>
    </row>
    <row r="1208" spans="1:3">
      <c r="A1208" t="s">
        <v>16027</v>
      </c>
      <c r="B1208" s="6" t="s">
        <v>10124</v>
      </c>
      <c r="C1208" s="6" t="s">
        <v>16028</v>
      </c>
    </row>
    <row r="1209" spans="1:3">
      <c r="A1209" t="s">
        <v>16029</v>
      </c>
      <c r="B1209" s="6" t="s">
        <v>10124</v>
      </c>
      <c r="C1209" s="6" t="s">
        <v>16030</v>
      </c>
    </row>
    <row r="1210" spans="1:3">
      <c r="A1210" t="s">
        <v>16031</v>
      </c>
      <c r="B1210" s="6" t="s">
        <v>10124</v>
      </c>
      <c r="C1210" s="6" t="s">
        <v>16032</v>
      </c>
    </row>
    <row r="1211" spans="1:3">
      <c r="A1211" t="s">
        <v>16033</v>
      </c>
      <c r="B1211" s="6" t="s">
        <v>10124</v>
      </c>
      <c r="C1211" s="6" t="s">
        <v>16034</v>
      </c>
    </row>
    <row r="1212" spans="1:3">
      <c r="A1212" t="s">
        <v>16035</v>
      </c>
      <c r="B1212" s="6" t="s">
        <v>2995</v>
      </c>
      <c r="C1212" s="6" t="s">
        <v>16036</v>
      </c>
    </row>
    <row r="1213" spans="1:3">
      <c r="A1213" t="s">
        <v>16037</v>
      </c>
      <c r="B1213" s="6" t="s">
        <v>2995</v>
      </c>
      <c r="C1213" s="6" t="s">
        <v>16038</v>
      </c>
    </row>
    <row r="1214" spans="1:3">
      <c r="A1214" t="s">
        <v>16039</v>
      </c>
      <c r="B1214" s="6" t="s">
        <v>3225</v>
      </c>
      <c r="C1214" s="6" t="s">
        <v>16040</v>
      </c>
    </row>
    <row r="1215" spans="1:3">
      <c r="A1215" t="s">
        <v>16041</v>
      </c>
      <c r="B1215" s="6" t="s">
        <v>3225</v>
      </c>
      <c r="C1215" s="6" t="s">
        <v>16042</v>
      </c>
    </row>
    <row r="1216" spans="1:3">
      <c r="A1216" t="s">
        <v>16043</v>
      </c>
      <c r="B1216" s="6" t="s">
        <v>3225</v>
      </c>
      <c r="C1216" s="6" t="s">
        <v>16044</v>
      </c>
    </row>
    <row r="1217" spans="1:3">
      <c r="A1217" t="s">
        <v>16045</v>
      </c>
      <c r="B1217" s="6" t="s">
        <v>3225</v>
      </c>
      <c r="C1217" s="6" t="s">
        <v>16046</v>
      </c>
    </row>
    <row r="1218" spans="1:3">
      <c r="A1218" t="s">
        <v>16047</v>
      </c>
      <c r="B1218" s="6" t="s">
        <v>3225</v>
      </c>
      <c r="C1218" s="6" t="s">
        <v>16048</v>
      </c>
    </row>
    <row r="1219" spans="1:3">
      <c r="A1219" t="s">
        <v>16049</v>
      </c>
      <c r="B1219" s="6" t="s">
        <v>3225</v>
      </c>
      <c r="C1219" s="6" t="s">
        <v>16050</v>
      </c>
    </row>
    <row r="1220" spans="1:3">
      <c r="A1220" t="s">
        <v>16051</v>
      </c>
      <c r="B1220" s="6" t="s">
        <v>3225</v>
      </c>
      <c r="C1220" s="6" t="s">
        <v>16052</v>
      </c>
    </row>
    <row r="1221" spans="1:3">
      <c r="A1221" t="s">
        <v>16053</v>
      </c>
      <c r="B1221" s="6" t="s">
        <v>3225</v>
      </c>
      <c r="C1221" s="6" t="s">
        <v>16054</v>
      </c>
    </row>
    <row r="1222" spans="1:3">
      <c r="A1222" t="s">
        <v>16055</v>
      </c>
      <c r="B1222" s="6" t="s">
        <v>3225</v>
      </c>
      <c r="C1222" s="6" t="s">
        <v>16056</v>
      </c>
    </row>
    <row r="1223" spans="1:3">
      <c r="A1223" t="s">
        <v>16057</v>
      </c>
      <c r="B1223" s="6" t="s">
        <v>3225</v>
      </c>
      <c r="C1223" s="6" t="s">
        <v>16058</v>
      </c>
    </row>
    <row r="1224" spans="1:3">
      <c r="A1224" t="s">
        <v>16059</v>
      </c>
      <c r="B1224" s="6" t="s">
        <v>3225</v>
      </c>
      <c r="C1224" s="6" t="s">
        <v>16060</v>
      </c>
    </row>
    <row r="1225" spans="1:3">
      <c r="A1225" t="s">
        <v>16061</v>
      </c>
      <c r="B1225" s="6" t="s">
        <v>3225</v>
      </c>
      <c r="C1225" s="6" t="s">
        <v>16062</v>
      </c>
    </row>
    <row r="1226" spans="1:3">
      <c r="A1226" t="s">
        <v>16063</v>
      </c>
      <c r="B1226" s="6" t="s">
        <v>3225</v>
      </c>
      <c r="C1226" s="6" t="s">
        <v>16064</v>
      </c>
    </row>
    <row r="1227" spans="1:3">
      <c r="A1227" t="s">
        <v>16065</v>
      </c>
      <c r="B1227" s="6" t="s">
        <v>3225</v>
      </c>
      <c r="C1227" s="6" t="s">
        <v>16066</v>
      </c>
    </row>
    <row r="1228" spans="1:3">
      <c r="A1228" t="s">
        <v>16067</v>
      </c>
      <c r="B1228" s="6" t="s">
        <v>3225</v>
      </c>
      <c r="C1228" s="6" t="s">
        <v>16068</v>
      </c>
    </row>
    <row r="1229" spans="1:3">
      <c r="A1229" t="s">
        <v>16069</v>
      </c>
      <c r="B1229" s="6" t="s">
        <v>3225</v>
      </c>
      <c r="C1229" s="6" t="s">
        <v>16070</v>
      </c>
    </row>
    <row r="1230" spans="1:3">
      <c r="A1230" t="s">
        <v>16071</v>
      </c>
      <c r="B1230" s="6" t="s">
        <v>3633</v>
      </c>
      <c r="C1230" s="6" t="s">
        <v>16072</v>
      </c>
    </row>
    <row r="1231" spans="1:3">
      <c r="A1231" t="s">
        <v>16073</v>
      </c>
      <c r="B1231" s="6" t="s">
        <v>3633</v>
      </c>
      <c r="C1231" s="6" t="s">
        <v>16074</v>
      </c>
    </row>
    <row r="1232" spans="1:3">
      <c r="A1232" t="s">
        <v>16075</v>
      </c>
      <c r="B1232" s="6" t="s">
        <v>5215</v>
      </c>
      <c r="C1232" s="6" t="s">
        <v>16076</v>
      </c>
    </row>
    <row r="1233" spans="1:3">
      <c r="A1233" t="s">
        <v>16077</v>
      </c>
      <c r="B1233" s="6" t="s">
        <v>5215</v>
      </c>
      <c r="C1233" s="6" t="s">
        <v>16078</v>
      </c>
    </row>
    <row r="1234" spans="1:3">
      <c r="A1234" t="s">
        <v>16079</v>
      </c>
      <c r="B1234" s="6" t="s">
        <v>5821</v>
      </c>
      <c r="C1234" s="6" t="s">
        <v>16080</v>
      </c>
    </row>
    <row r="1235" spans="1:3">
      <c r="A1235" t="s">
        <v>16081</v>
      </c>
      <c r="B1235" s="6" t="s">
        <v>5821</v>
      </c>
      <c r="C1235" s="6" t="s">
        <v>16082</v>
      </c>
    </row>
    <row r="1236" spans="1:3">
      <c r="A1236" t="s">
        <v>16083</v>
      </c>
      <c r="B1236" s="6" t="s">
        <v>7865</v>
      </c>
      <c r="C1236" s="6" t="s">
        <v>16084</v>
      </c>
    </row>
    <row r="1237" spans="1:3">
      <c r="A1237" t="s">
        <v>16085</v>
      </c>
      <c r="B1237" s="6" t="s">
        <v>7865</v>
      </c>
      <c r="C1237" s="6" t="s">
        <v>16086</v>
      </c>
    </row>
    <row r="1238" spans="1:3">
      <c r="A1238" t="s">
        <v>16087</v>
      </c>
      <c r="B1238" s="6" t="s">
        <v>7973</v>
      </c>
      <c r="C1238" s="6" t="s">
        <v>16088</v>
      </c>
    </row>
    <row r="1239" spans="1:3">
      <c r="A1239" t="s">
        <v>16089</v>
      </c>
      <c r="B1239" s="6" t="s">
        <v>7973</v>
      </c>
      <c r="C1239" s="6" t="s">
        <v>16090</v>
      </c>
    </row>
    <row r="1240" spans="1:3">
      <c r="A1240" t="s">
        <v>16091</v>
      </c>
      <c r="B1240" s="6" t="s">
        <v>7973</v>
      </c>
      <c r="C1240" s="6" t="s">
        <v>16092</v>
      </c>
    </row>
    <row r="1241" spans="1:3">
      <c r="A1241" t="s">
        <v>16093</v>
      </c>
      <c r="B1241" s="6" t="s">
        <v>7973</v>
      </c>
      <c r="C1241" s="6" t="s">
        <v>16094</v>
      </c>
    </row>
    <row r="1242" spans="1:3">
      <c r="A1242" t="s">
        <v>16095</v>
      </c>
      <c r="B1242" s="6" t="s">
        <v>7973</v>
      </c>
      <c r="C1242" s="6" t="s">
        <v>16096</v>
      </c>
    </row>
    <row r="1243" spans="1:3">
      <c r="A1243" t="s">
        <v>16097</v>
      </c>
      <c r="B1243" s="6" t="s">
        <v>7973</v>
      </c>
      <c r="C1243" s="6" t="s">
        <v>16098</v>
      </c>
    </row>
    <row r="1244" spans="1:3">
      <c r="A1244" t="s">
        <v>16099</v>
      </c>
      <c r="B1244" s="6" t="s">
        <v>7973</v>
      </c>
      <c r="C1244" s="6" t="s">
        <v>16100</v>
      </c>
    </row>
    <row r="1245" spans="1:3">
      <c r="A1245" t="s">
        <v>16101</v>
      </c>
      <c r="B1245" s="6" t="s">
        <v>7973</v>
      </c>
      <c r="C1245" s="6" t="s">
        <v>16102</v>
      </c>
    </row>
    <row r="1246" spans="1:3">
      <c r="A1246" t="s">
        <v>16103</v>
      </c>
      <c r="B1246" s="6" t="s">
        <v>7973</v>
      </c>
      <c r="C1246" s="6" t="s">
        <v>16104</v>
      </c>
    </row>
    <row r="1247" spans="1:3">
      <c r="A1247" t="s">
        <v>16105</v>
      </c>
      <c r="B1247" s="6" t="s">
        <v>7973</v>
      </c>
      <c r="C1247" s="6" t="s">
        <v>16106</v>
      </c>
    </row>
    <row r="1248" spans="1:3">
      <c r="A1248" t="s">
        <v>16107</v>
      </c>
      <c r="B1248" s="6" t="s">
        <v>7973</v>
      </c>
      <c r="C1248" s="6" t="s">
        <v>16108</v>
      </c>
    </row>
    <row r="1249" spans="1:3">
      <c r="A1249" t="s">
        <v>16109</v>
      </c>
      <c r="B1249" s="6" t="s">
        <v>7973</v>
      </c>
      <c r="C1249" s="6" t="s">
        <v>16110</v>
      </c>
    </row>
    <row r="1250" spans="1:3">
      <c r="A1250" t="s">
        <v>16111</v>
      </c>
      <c r="B1250" s="6" t="s">
        <v>8833</v>
      </c>
      <c r="C1250" s="6" t="s">
        <v>16112</v>
      </c>
    </row>
    <row r="1251" spans="1:3">
      <c r="A1251" t="s">
        <v>16113</v>
      </c>
      <c r="B1251" s="6" t="s">
        <v>8833</v>
      </c>
      <c r="C1251" s="6" t="s">
        <v>16114</v>
      </c>
    </row>
    <row r="1252" spans="1:3">
      <c r="A1252" t="s">
        <v>16115</v>
      </c>
      <c r="B1252" s="6" t="s">
        <v>9457</v>
      </c>
      <c r="C1252" s="6" t="s">
        <v>16116</v>
      </c>
    </row>
    <row r="1253" spans="1:3">
      <c r="A1253" t="s">
        <v>16117</v>
      </c>
      <c r="B1253" s="6" t="s">
        <v>9457</v>
      </c>
      <c r="C1253" s="6" t="s">
        <v>16118</v>
      </c>
    </row>
    <row r="1254" spans="1:3">
      <c r="A1254" t="s">
        <v>16119</v>
      </c>
      <c r="B1254" s="6" t="s">
        <v>9457</v>
      </c>
      <c r="C1254" s="6" t="s">
        <v>16120</v>
      </c>
    </row>
    <row r="1255" spans="1:3">
      <c r="A1255" t="s">
        <v>16121</v>
      </c>
      <c r="B1255" s="6" t="s">
        <v>9457</v>
      </c>
      <c r="C1255" s="6" t="s">
        <v>16122</v>
      </c>
    </row>
    <row r="1256" spans="1:3">
      <c r="A1256" t="s">
        <v>16123</v>
      </c>
      <c r="B1256" s="6" t="s">
        <v>10120</v>
      </c>
      <c r="C1256" s="6" t="s">
        <v>16124</v>
      </c>
    </row>
    <row r="1257" spans="1:3">
      <c r="A1257" t="s">
        <v>16125</v>
      </c>
      <c r="B1257" s="6" t="s">
        <v>10120</v>
      </c>
      <c r="C1257" s="6" t="s">
        <v>16126</v>
      </c>
    </row>
    <row r="1258" spans="1:3">
      <c r="A1258" t="s">
        <v>16127</v>
      </c>
      <c r="B1258" s="6" t="s">
        <v>10132</v>
      </c>
      <c r="C1258" s="6" t="s">
        <v>16128</v>
      </c>
    </row>
    <row r="1259" spans="1:3">
      <c r="A1259" t="s">
        <v>16129</v>
      </c>
      <c r="B1259" s="6" t="s">
        <v>10132</v>
      </c>
      <c r="C1259" s="6" t="s">
        <v>16130</v>
      </c>
    </row>
    <row r="1260" spans="1:3">
      <c r="A1260" t="s">
        <v>16131</v>
      </c>
      <c r="B1260" s="6" t="s">
        <v>1634</v>
      </c>
      <c r="C1260" s="6" t="s">
        <v>16132</v>
      </c>
    </row>
    <row r="1261" spans="1:3">
      <c r="A1261" t="s">
        <v>16133</v>
      </c>
      <c r="B1261" s="6" t="s">
        <v>1634</v>
      </c>
      <c r="C1261" s="6" t="s">
        <v>16134</v>
      </c>
    </row>
    <row r="1262" spans="1:3">
      <c r="A1262" t="s">
        <v>16135</v>
      </c>
      <c r="B1262" s="6" t="s">
        <v>5079</v>
      </c>
      <c r="C1262" s="6" t="s">
        <v>16136</v>
      </c>
    </row>
    <row r="1263" spans="1:3">
      <c r="A1263" t="s">
        <v>16137</v>
      </c>
      <c r="B1263" s="6" t="s">
        <v>5079</v>
      </c>
      <c r="C1263" s="6" t="s">
        <v>3274</v>
      </c>
    </row>
    <row r="1264" spans="1:3">
      <c r="A1264" t="s">
        <v>16138</v>
      </c>
      <c r="B1264" s="6" t="s">
        <v>5582</v>
      </c>
      <c r="C1264" s="6" t="s">
        <v>16139</v>
      </c>
    </row>
    <row r="1265" spans="1:3">
      <c r="A1265" t="s">
        <v>16140</v>
      </c>
      <c r="B1265" s="6" t="s">
        <v>5582</v>
      </c>
      <c r="C1265" s="6" t="s">
        <v>16141</v>
      </c>
    </row>
    <row r="1266" spans="1:3">
      <c r="A1266" t="s">
        <v>16142</v>
      </c>
      <c r="B1266" s="6" t="s">
        <v>5386</v>
      </c>
      <c r="C1266" s="6" t="s">
        <v>16143</v>
      </c>
    </row>
    <row r="1267" spans="1:3">
      <c r="A1267" t="s">
        <v>16144</v>
      </c>
      <c r="B1267" s="6" t="s">
        <v>5386</v>
      </c>
      <c r="C1267" s="6" t="s">
        <v>16145</v>
      </c>
    </row>
    <row r="1268" spans="1:3">
      <c r="A1268" t="s">
        <v>16146</v>
      </c>
      <c r="B1268" s="6" t="s">
        <v>7006</v>
      </c>
      <c r="C1268" s="6" t="s">
        <v>16147</v>
      </c>
    </row>
    <row r="1269" spans="1:3">
      <c r="A1269" t="s">
        <v>16148</v>
      </c>
      <c r="B1269" s="6" t="s">
        <v>7006</v>
      </c>
      <c r="C1269" s="6" t="s">
        <v>16149</v>
      </c>
    </row>
    <row r="1270" spans="1:3">
      <c r="A1270" t="s">
        <v>16150</v>
      </c>
      <c r="B1270" s="6" t="s">
        <v>337</v>
      </c>
      <c r="C1270" s="6" t="s">
        <v>16151</v>
      </c>
    </row>
    <row r="1271" spans="1:3">
      <c r="A1271" t="s">
        <v>16152</v>
      </c>
      <c r="B1271" s="6" t="s">
        <v>337</v>
      </c>
      <c r="C1271" s="6" t="s">
        <v>16153</v>
      </c>
    </row>
    <row r="1272" spans="1:3">
      <c r="A1272" t="s">
        <v>16154</v>
      </c>
      <c r="B1272" s="6" t="s">
        <v>10103</v>
      </c>
      <c r="C1272" s="6" t="s">
        <v>16155</v>
      </c>
    </row>
    <row r="1273" spans="1:3">
      <c r="A1273" t="s">
        <v>16156</v>
      </c>
      <c r="B1273" s="6" t="s">
        <v>10103</v>
      </c>
      <c r="C1273" s="6" t="s">
        <v>16157</v>
      </c>
    </row>
    <row r="1274" spans="1:3">
      <c r="A1274" t="s">
        <v>16158</v>
      </c>
      <c r="B1274" s="6" t="s">
        <v>10103</v>
      </c>
      <c r="C1274" s="6" t="s">
        <v>16159</v>
      </c>
    </row>
    <row r="1275" spans="1:3">
      <c r="A1275" t="s">
        <v>16160</v>
      </c>
      <c r="B1275" s="6" t="s">
        <v>2144</v>
      </c>
      <c r="C1275" s="6" t="s">
        <v>16161</v>
      </c>
    </row>
    <row r="1276" spans="1:3">
      <c r="A1276" t="s">
        <v>16162</v>
      </c>
      <c r="B1276" s="6" t="s">
        <v>2144</v>
      </c>
      <c r="C1276" s="6" t="s">
        <v>16163</v>
      </c>
    </row>
    <row r="1277" spans="1:3">
      <c r="A1277" t="s">
        <v>16164</v>
      </c>
      <c r="B1277" s="6" t="s">
        <v>2144</v>
      </c>
      <c r="C1277" s="6" t="s">
        <v>16165</v>
      </c>
    </row>
    <row r="1278" spans="1:3">
      <c r="A1278" t="s">
        <v>16166</v>
      </c>
      <c r="B1278" s="6" t="s">
        <v>2417</v>
      </c>
      <c r="C1278" s="6" t="s">
        <v>16167</v>
      </c>
    </row>
    <row r="1279" spans="1:3">
      <c r="A1279" t="s">
        <v>16168</v>
      </c>
      <c r="B1279" s="6" t="s">
        <v>2417</v>
      </c>
      <c r="C1279" s="6" t="s">
        <v>16169</v>
      </c>
    </row>
    <row r="1280" spans="1:3">
      <c r="A1280" t="s">
        <v>16170</v>
      </c>
      <c r="B1280" s="6" t="s">
        <v>3903</v>
      </c>
      <c r="C1280" s="6" t="s">
        <v>16171</v>
      </c>
    </row>
    <row r="1281" spans="1:3">
      <c r="A1281" t="s">
        <v>16172</v>
      </c>
      <c r="B1281" s="6" t="s">
        <v>3903</v>
      </c>
      <c r="C1281" s="6" t="s">
        <v>16173</v>
      </c>
    </row>
    <row r="1282" spans="1:3">
      <c r="A1282" t="s">
        <v>16174</v>
      </c>
      <c r="B1282" s="6" t="s">
        <v>6765</v>
      </c>
      <c r="C1282" s="6" t="s">
        <v>16175</v>
      </c>
    </row>
    <row r="1283" spans="1:3">
      <c r="A1283" t="s">
        <v>16176</v>
      </c>
      <c r="B1283" s="6" t="s">
        <v>6765</v>
      </c>
      <c r="C1283" s="6" t="s">
        <v>6769</v>
      </c>
    </row>
    <row r="1284" spans="1:3">
      <c r="A1284" t="s">
        <v>16177</v>
      </c>
      <c r="B1284" s="6" t="s">
        <v>6994</v>
      </c>
      <c r="C1284" s="6" t="s">
        <v>16178</v>
      </c>
    </row>
    <row r="1285" spans="1:3">
      <c r="A1285" t="s">
        <v>16179</v>
      </c>
      <c r="B1285" s="6" t="s">
        <v>6994</v>
      </c>
      <c r="C1285" s="6" t="s">
        <v>6999</v>
      </c>
    </row>
    <row r="1286" spans="1:3">
      <c r="A1286" t="s">
        <v>16180</v>
      </c>
      <c r="B1286" s="6" t="s">
        <v>8926</v>
      </c>
      <c r="C1286" s="6" t="s">
        <v>16181</v>
      </c>
    </row>
    <row r="1287" spans="1:3">
      <c r="A1287" t="s">
        <v>16182</v>
      </c>
      <c r="B1287" s="6" t="s">
        <v>8926</v>
      </c>
      <c r="C1287" s="6" t="s">
        <v>16183</v>
      </c>
    </row>
    <row r="1288" spans="1:3">
      <c r="A1288" t="s">
        <v>16184</v>
      </c>
      <c r="B1288" s="6" t="s">
        <v>8926</v>
      </c>
      <c r="C1288" s="6" t="s">
        <v>16185</v>
      </c>
    </row>
    <row r="1289" spans="1:3">
      <c r="A1289" t="s">
        <v>16186</v>
      </c>
      <c r="B1289" s="6" t="s">
        <v>8926</v>
      </c>
      <c r="C1289" s="6" t="s">
        <v>16187</v>
      </c>
    </row>
    <row r="1290" spans="1:3">
      <c r="A1290" t="s">
        <v>16188</v>
      </c>
      <c r="B1290" s="6" t="s">
        <v>8926</v>
      </c>
      <c r="C1290" s="6" t="s">
        <v>16189</v>
      </c>
    </row>
    <row r="1291" spans="1:3">
      <c r="A1291" t="s">
        <v>16190</v>
      </c>
      <c r="B1291" s="6" t="s">
        <v>8926</v>
      </c>
      <c r="C1291" s="6" t="s">
        <v>16191</v>
      </c>
    </row>
    <row r="1292" spans="1:3">
      <c r="A1292" t="s">
        <v>16192</v>
      </c>
      <c r="B1292" s="6" t="s">
        <v>8926</v>
      </c>
      <c r="C1292" s="6" t="s">
        <v>16193</v>
      </c>
    </row>
    <row r="1293" spans="1:3">
      <c r="A1293" t="s">
        <v>16194</v>
      </c>
      <c r="B1293" s="6" t="s">
        <v>8926</v>
      </c>
      <c r="C1293" s="6" t="s">
        <v>16195</v>
      </c>
    </row>
    <row r="1294" spans="1:3">
      <c r="A1294" t="s">
        <v>16196</v>
      </c>
      <c r="B1294" s="6" t="s">
        <v>8926</v>
      </c>
      <c r="C1294" s="6" t="s">
        <v>16197</v>
      </c>
    </row>
    <row r="1295" spans="1:3">
      <c r="A1295" t="s">
        <v>16198</v>
      </c>
      <c r="B1295" s="6" t="s">
        <v>8926</v>
      </c>
      <c r="C1295" s="6" t="s">
        <v>16199</v>
      </c>
    </row>
    <row r="1296" spans="1:3">
      <c r="A1296" t="s">
        <v>16200</v>
      </c>
      <c r="B1296" s="6" t="s">
        <v>8926</v>
      </c>
      <c r="C1296" s="6" t="s">
        <v>16201</v>
      </c>
    </row>
    <row r="1297" spans="1:3">
      <c r="A1297" t="s">
        <v>16202</v>
      </c>
      <c r="B1297" s="6" t="s">
        <v>8926</v>
      </c>
      <c r="C1297" s="6" t="s">
        <v>16203</v>
      </c>
    </row>
    <row r="1298" spans="1:3">
      <c r="A1298" t="s">
        <v>16204</v>
      </c>
      <c r="B1298" s="6" t="s">
        <v>8926</v>
      </c>
      <c r="C1298" s="6" t="s">
        <v>16205</v>
      </c>
    </row>
    <row r="1299" spans="1:3">
      <c r="A1299" t="s">
        <v>16206</v>
      </c>
      <c r="B1299" s="6" t="s">
        <v>8926</v>
      </c>
      <c r="C1299" s="6" t="s">
        <v>16207</v>
      </c>
    </row>
    <row r="1300" spans="1:3">
      <c r="A1300" t="s">
        <v>16208</v>
      </c>
      <c r="B1300" s="6" t="s">
        <v>8926</v>
      </c>
      <c r="C1300" s="6" t="s">
        <v>16209</v>
      </c>
    </row>
    <row r="1301" spans="1:3">
      <c r="A1301" t="s">
        <v>16210</v>
      </c>
      <c r="B1301" s="6" t="s">
        <v>8926</v>
      </c>
      <c r="C1301" s="6" t="s">
        <v>16211</v>
      </c>
    </row>
    <row r="1302" spans="1:3">
      <c r="A1302" t="s">
        <v>16212</v>
      </c>
      <c r="B1302" s="6" t="s">
        <v>9053</v>
      </c>
      <c r="C1302" s="6" t="s">
        <v>16213</v>
      </c>
    </row>
    <row r="1303" spans="1:3">
      <c r="A1303" t="s">
        <v>16214</v>
      </c>
      <c r="B1303" s="6" t="s">
        <v>9053</v>
      </c>
      <c r="C1303" s="6" t="s">
        <v>16215</v>
      </c>
    </row>
    <row r="1304" spans="1:3">
      <c r="A1304" t="s">
        <v>16216</v>
      </c>
      <c r="B1304" s="6" t="s">
        <v>9053</v>
      </c>
      <c r="C1304" s="6" t="s">
        <v>16217</v>
      </c>
    </row>
    <row r="1305" spans="1:3">
      <c r="A1305" t="s">
        <v>16218</v>
      </c>
      <c r="B1305" s="6" t="s">
        <v>9053</v>
      </c>
      <c r="C1305" s="6" t="s">
        <v>16219</v>
      </c>
    </row>
    <row r="1306" spans="1:3">
      <c r="A1306" t="s">
        <v>16220</v>
      </c>
      <c r="B1306" s="6" t="s">
        <v>9053</v>
      </c>
      <c r="C1306" s="6" t="s">
        <v>16221</v>
      </c>
    </row>
    <row r="1307" spans="1:3">
      <c r="A1307" t="s">
        <v>16222</v>
      </c>
      <c r="B1307" s="6" t="s">
        <v>9053</v>
      </c>
      <c r="C1307" s="6" t="s">
        <v>16223</v>
      </c>
    </row>
    <row r="1308" spans="1:3">
      <c r="A1308" t="s">
        <v>16224</v>
      </c>
      <c r="B1308" s="6" t="s">
        <v>3683</v>
      </c>
      <c r="C1308" s="6" t="s">
        <v>16225</v>
      </c>
    </row>
    <row r="1309" spans="1:3">
      <c r="A1309" t="s">
        <v>16226</v>
      </c>
      <c r="B1309" s="6" t="s">
        <v>3683</v>
      </c>
      <c r="C1309" s="6" t="s">
        <v>16227</v>
      </c>
    </row>
    <row r="1310" spans="1:3">
      <c r="A1310" t="s">
        <v>16228</v>
      </c>
      <c r="B1310" s="6" t="s">
        <v>3216</v>
      </c>
      <c r="C1310" s="6" t="s">
        <v>16229</v>
      </c>
    </row>
    <row r="1311" spans="1:3">
      <c r="A1311" t="s">
        <v>16230</v>
      </c>
      <c r="B1311" s="6" t="s">
        <v>3216</v>
      </c>
      <c r="C1311" s="6" t="s">
        <v>16231</v>
      </c>
    </row>
    <row r="1312" spans="1:3">
      <c r="A1312" t="s">
        <v>16232</v>
      </c>
      <c r="B1312" s="6" t="s">
        <v>3216</v>
      </c>
      <c r="C1312" s="6" t="s">
        <v>16233</v>
      </c>
    </row>
    <row r="1313" spans="1:3">
      <c r="A1313" t="s">
        <v>16234</v>
      </c>
      <c r="B1313" s="6" t="s">
        <v>3216</v>
      </c>
      <c r="C1313" s="6" t="s">
        <v>16235</v>
      </c>
    </row>
    <row r="1314" spans="1:3">
      <c r="A1314" t="s">
        <v>16236</v>
      </c>
      <c r="B1314" s="6" t="s">
        <v>3216</v>
      </c>
      <c r="C1314" s="6" t="s">
        <v>16237</v>
      </c>
    </row>
    <row r="1315" spans="1:3">
      <c r="A1315" t="s">
        <v>16238</v>
      </c>
      <c r="B1315" s="6" t="s">
        <v>3216</v>
      </c>
      <c r="C1315" s="6" t="s">
        <v>16239</v>
      </c>
    </row>
    <row r="1316" spans="1:3">
      <c r="A1316" t="s">
        <v>16240</v>
      </c>
      <c r="B1316" s="6" t="s">
        <v>3216</v>
      </c>
      <c r="C1316" s="6" t="s">
        <v>16241</v>
      </c>
    </row>
    <row r="1317" spans="1:3">
      <c r="A1317" t="s">
        <v>16242</v>
      </c>
      <c r="B1317" s="6" t="s">
        <v>3216</v>
      </c>
      <c r="C1317" s="6" t="s">
        <v>16243</v>
      </c>
    </row>
    <row r="1318" spans="1:3">
      <c r="A1318" t="s">
        <v>16244</v>
      </c>
      <c r="B1318" s="6" t="s">
        <v>3216</v>
      </c>
      <c r="C1318" s="6" t="s">
        <v>16245</v>
      </c>
    </row>
    <row r="1319" spans="1:3">
      <c r="A1319" t="s">
        <v>16246</v>
      </c>
      <c r="B1319" s="6" t="s">
        <v>3216</v>
      </c>
      <c r="C1319" s="6" t="s">
        <v>16247</v>
      </c>
    </row>
    <row r="1320" spans="1:3">
      <c r="A1320" t="s">
        <v>16248</v>
      </c>
      <c r="B1320" s="6" t="s">
        <v>3216</v>
      </c>
      <c r="C1320" s="6" t="s">
        <v>16249</v>
      </c>
    </row>
    <row r="1321" spans="1:3">
      <c r="A1321" t="s">
        <v>16250</v>
      </c>
      <c r="B1321" s="6" t="s">
        <v>3216</v>
      </c>
      <c r="C1321" s="6" t="s">
        <v>16251</v>
      </c>
    </row>
    <row r="1322" spans="1:3">
      <c r="A1322" t="s">
        <v>16252</v>
      </c>
      <c r="B1322" s="6" t="s">
        <v>3216</v>
      </c>
      <c r="C1322" s="6" t="s">
        <v>16253</v>
      </c>
    </row>
    <row r="1323" spans="1:3">
      <c r="A1323" t="s">
        <v>16254</v>
      </c>
      <c r="B1323" s="6" t="s">
        <v>3216</v>
      </c>
      <c r="C1323" s="6" t="s">
        <v>16255</v>
      </c>
    </row>
    <row r="1324" spans="1:3">
      <c r="A1324" t="s">
        <v>16256</v>
      </c>
      <c r="B1324" s="6" t="s">
        <v>3216</v>
      </c>
      <c r="C1324" s="6" t="s">
        <v>16257</v>
      </c>
    </row>
    <row r="1325" spans="1:3">
      <c r="A1325" t="s">
        <v>16258</v>
      </c>
      <c r="B1325" s="6" t="s">
        <v>3216</v>
      </c>
      <c r="C1325" s="6" t="s">
        <v>16259</v>
      </c>
    </row>
    <row r="1326" spans="1:3">
      <c r="A1326" t="s">
        <v>16260</v>
      </c>
      <c r="B1326" s="6" t="s">
        <v>3216</v>
      </c>
      <c r="C1326" s="6" t="s">
        <v>16261</v>
      </c>
    </row>
    <row r="1327" spans="1:3">
      <c r="A1327" t="s">
        <v>16262</v>
      </c>
      <c r="B1327" s="6" t="s">
        <v>3216</v>
      </c>
      <c r="C1327" s="6" t="s">
        <v>16263</v>
      </c>
    </row>
    <row r="1328" spans="1:3">
      <c r="A1328" t="s">
        <v>16264</v>
      </c>
      <c r="B1328" s="6" t="s">
        <v>3216</v>
      </c>
      <c r="C1328" s="6" t="s">
        <v>16265</v>
      </c>
    </row>
    <row r="1329" spans="1:3">
      <c r="A1329" t="s">
        <v>16266</v>
      </c>
      <c r="B1329" s="6" t="s">
        <v>3216</v>
      </c>
      <c r="C1329" s="6" t="s">
        <v>16267</v>
      </c>
    </row>
    <row r="1330" spans="1:3">
      <c r="A1330" t="s">
        <v>16268</v>
      </c>
      <c r="B1330" s="6" t="s">
        <v>6114</v>
      </c>
      <c r="C1330" s="6" t="s">
        <v>16269</v>
      </c>
    </row>
    <row r="1331" spans="1:3">
      <c r="A1331" t="s">
        <v>16270</v>
      </c>
      <c r="B1331" s="6" t="s">
        <v>6114</v>
      </c>
      <c r="C1331" s="6" t="s">
        <v>16271</v>
      </c>
    </row>
    <row r="1332" spans="1:3">
      <c r="A1332" t="s">
        <v>16272</v>
      </c>
      <c r="B1332" s="6" t="s">
        <v>10548</v>
      </c>
      <c r="C1332" s="6" t="s">
        <v>10548</v>
      </c>
    </row>
    <row r="1333" spans="1:3">
      <c r="A1333" t="s">
        <v>16273</v>
      </c>
      <c r="B1333" s="6" t="s">
        <v>10548</v>
      </c>
      <c r="C1333" s="6" t="s">
        <v>16274</v>
      </c>
    </row>
    <row r="1334" spans="1:3">
      <c r="A1334" t="s">
        <v>16275</v>
      </c>
      <c r="B1334" s="6" t="s">
        <v>894</v>
      </c>
      <c r="C1334" s="6" t="s">
        <v>16276</v>
      </c>
    </row>
    <row r="1335" spans="1:3">
      <c r="A1335" t="s">
        <v>16277</v>
      </c>
      <c r="B1335" s="6" t="s">
        <v>894</v>
      </c>
      <c r="C1335" s="6" t="s">
        <v>16278</v>
      </c>
    </row>
    <row r="1336" spans="1:3">
      <c r="A1336" t="s">
        <v>16279</v>
      </c>
      <c r="B1336" s="6" t="s">
        <v>1325</v>
      </c>
      <c r="C1336" s="6" t="s">
        <v>16280</v>
      </c>
    </row>
    <row r="1337" spans="1:3">
      <c r="A1337" t="s">
        <v>16281</v>
      </c>
      <c r="B1337" s="6" t="s">
        <v>1325</v>
      </c>
      <c r="C1337" s="6" t="s">
        <v>16282</v>
      </c>
    </row>
    <row r="1338" spans="1:3">
      <c r="A1338" t="s">
        <v>16283</v>
      </c>
      <c r="B1338" s="6" t="s">
        <v>7199</v>
      </c>
      <c r="C1338" s="6" t="s">
        <v>16284</v>
      </c>
    </row>
    <row r="1339" spans="1:3">
      <c r="A1339" t="s">
        <v>16285</v>
      </c>
      <c r="B1339" s="6" t="s">
        <v>7199</v>
      </c>
      <c r="C1339" s="6" t="s">
        <v>16286</v>
      </c>
    </row>
    <row r="1340" spans="1:3">
      <c r="A1340" t="s">
        <v>16287</v>
      </c>
      <c r="B1340" s="6" t="s">
        <v>7199</v>
      </c>
      <c r="C1340" s="6" t="s">
        <v>16288</v>
      </c>
    </row>
    <row r="1341" spans="1:3">
      <c r="A1341" t="s">
        <v>16289</v>
      </c>
      <c r="B1341" s="6" t="s">
        <v>7199</v>
      </c>
      <c r="C1341" s="6" t="s">
        <v>16290</v>
      </c>
    </row>
    <row r="1342" spans="1:3">
      <c r="A1342" t="s">
        <v>16291</v>
      </c>
      <c r="B1342" s="6" t="s">
        <v>7199</v>
      </c>
      <c r="C1342" s="6" t="s">
        <v>16292</v>
      </c>
    </row>
    <row r="1343" spans="1:3">
      <c r="A1343" t="s">
        <v>16293</v>
      </c>
      <c r="B1343" s="6" t="s">
        <v>7199</v>
      </c>
      <c r="C1343" s="6" t="s">
        <v>16294</v>
      </c>
    </row>
    <row r="1344" spans="1:3">
      <c r="A1344" t="s">
        <v>16295</v>
      </c>
      <c r="B1344" s="6" t="s">
        <v>7199</v>
      </c>
      <c r="C1344" s="6" t="s">
        <v>16296</v>
      </c>
    </row>
    <row r="1345" spans="1:3">
      <c r="A1345" t="s">
        <v>16297</v>
      </c>
      <c r="B1345" s="6" t="s">
        <v>7199</v>
      </c>
      <c r="C1345" s="6" t="s">
        <v>16298</v>
      </c>
    </row>
    <row r="1346" spans="1:3">
      <c r="A1346" t="s">
        <v>16299</v>
      </c>
      <c r="B1346" s="6" t="s">
        <v>7199</v>
      </c>
      <c r="C1346" s="6" t="s">
        <v>16300</v>
      </c>
    </row>
    <row r="1347" spans="1:3">
      <c r="A1347" t="s">
        <v>16301</v>
      </c>
      <c r="B1347" s="6" t="s">
        <v>7199</v>
      </c>
      <c r="C1347" s="6" t="s">
        <v>16302</v>
      </c>
    </row>
    <row r="1348" spans="1:3">
      <c r="A1348" t="s">
        <v>16303</v>
      </c>
      <c r="B1348" s="6" t="s">
        <v>7199</v>
      </c>
      <c r="C1348" s="6" t="s">
        <v>16304</v>
      </c>
    </row>
    <row r="1349" spans="1:3">
      <c r="A1349" t="s">
        <v>16305</v>
      </c>
      <c r="B1349" s="6" t="s">
        <v>7199</v>
      </c>
      <c r="C1349" s="6" t="s">
        <v>16306</v>
      </c>
    </row>
    <row r="1350" spans="1:3">
      <c r="A1350" t="s">
        <v>16307</v>
      </c>
      <c r="B1350" s="6" t="s">
        <v>7199</v>
      </c>
      <c r="C1350" s="6" t="s">
        <v>16308</v>
      </c>
    </row>
    <row r="1351" spans="1:3">
      <c r="A1351" t="s">
        <v>16309</v>
      </c>
      <c r="B1351" s="6" t="s">
        <v>7199</v>
      </c>
      <c r="C1351" s="6" t="s">
        <v>16310</v>
      </c>
    </row>
    <row r="1352" spans="1:3">
      <c r="A1352" t="s">
        <v>16311</v>
      </c>
      <c r="B1352" s="6" t="s">
        <v>2782</v>
      </c>
      <c r="C1352" s="6" t="s">
        <v>16312</v>
      </c>
    </row>
    <row r="1353" spans="1:3">
      <c r="A1353" t="s">
        <v>16313</v>
      </c>
      <c r="B1353" s="6" t="s">
        <v>2782</v>
      </c>
      <c r="C1353" s="6" t="s">
        <v>16314</v>
      </c>
    </row>
    <row r="1354" spans="1:3">
      <c r="A1354" t="s">
        <v>16315</v>
      </c>
      <c r="B1354" s="6" t="s">
        <v>5083</v>
      </c>
      <c r="C1354" s="6" t="s">
        <v>16316</v>
      </c>
    </row>
    <row r="1355" spans="1:3">
      <c r="A1355" t="s">
        <v>16317</v>
      </c>
      <c r="B1355" s="6" t="s">
        <v>5083</v>
      </c>
      <c r="C1355" s="6" t="s">
        <v>16318</v>
      </c>
    </row>
    <row r="1356" spans="1:3">
      <c r="A1356" t="s">
        <v>16319</v>
      </c>
      <c r="B1356" s="6" t="s">
        <v>5765</v>
      </c>
      <c r="C1356" s="6" t="s">
        <v>16320</v>
      </c>
    </row>
    <row r="1357" spans="1:3">
      <c r="A1357" t="s">
        <v>16321</v>
      </c>
      <c r="B1357" s="6" t="s">
        <v>5765</v>
      </c>
      <c r="C1357" s="6" t="s">
        <v>16322</v>
      </c>
    </row>
    <row r="1358" spans="1:3">
      <c r="A1358" t="s">
        <v>16323</v>
      </c>
      <c r="B1358" s="6" t="s">
        <v>6375</v>
      </c>
      <c r="C1358" s="6" t="s">
        <v>16324</v>
      </c>
    </row>
    <row r="1359" spans="1:3">
      <c r="A1359" t="s">
        <v>16325</v>
      </c>
      <c r="B1359" s="6" t="s">
        <v>6375</v>
      </c>
      <c r="C1359" s="6" t="s">
        <v>16326</v>
      </c>
    </row>
    <row r="1360" spans="1:3">
      <c r="A1360" t="s">
        <v>16327</v>
      </c>
      <c r="B1360" s="6" t="s">
        <v>7319</v>
      </c>
      <c r="C1360" s="6" t="s">
        <v>16328</v>
      </c>
    </row>
    <row r="1361" spans="1:3">
      <c r="A1361" t="s">
        <v>16329</v>
      </c>
      <c r="B1361" s="6" t="s">
        <v>7319</v>
      </c>
      <c r="C1361" s="6" t="s">
        <v>16330</v>
      </c>
    </row>
    <row r="1362" spans="1:3">
      <c r="A1362" t="s">
        <v>16331</v>
      </c>
      <c r="B1362" s="6" t="s">
        <v>7319</v>
      </c>
      <c r="C1362" s="6" t="s">
        <v>16332</v>
      </c>
    </row>
    <row r="1363" spans="1:3">
      <c r="A1363" t="s">
        <v>16333</v>
      </c>
      <c r="B1363" s="6" t="s">
        <v>7319</v>
      </c>
      <c r="C1363" s="6" t="s">
        <v>16334</v>
      </c>
    </row>
    <row r="1364" spans="1:3">
      <c r="A1364" t="s">
        <v>16335</v>
      </c>
      <c r="B1364" s="6" t="s">
        <v>7319</v>
      </c>
      <c r="C1364" s="6" t="s">
        <v>16336</v>
      </c>
    </row>
    <row r="1365" spans="1:3">
      <c r="A1365" t="s">
        <v>16337</v>
      </c>
      <c r="B1365" s="6" t="s">
        <v>7319</v>
      </c>
      <c r="C1365" s="6" t="s">
        <v>16338</v>
      </c>
    </row>
    <row r="1366" spans="1:3">
      <c r="A1366" t="s">
        <v>16339</v>
      </c>
      <c r="B1366" s="6" t="s">
        <v>7319</v>
      </c>
      <c r="C1366" s="6" t="s">
        <v>16340</v>
      </c>
    </row>
    <row r="1367" spans="1:3">
      <c r="A1367" t="s">
        <v>16341</v>
      </c>
      <c r="B1367" s="6" t="s">
        <v>7319</v>
      </c>
      <c r="C1367" s="6" t="s">
        <v>16342</v>
      </c>
    </row>
    <row r="1368" spans="1:3">
      <c r="A1368" t="s">
        <v>16343</v>
      </c>
      <c r="B1368" s="6" t="s">
        <v>7319</v>
      </c>
      <c r="C1368" s="6" t="s">
        <v>16344</v>
      </c>
    </row>
    <row r="1369" spans="1:3">
      <c r="A1369" t="s">
        <v>16343</v>
      </c>
      <c r="B1369" s="6" t="s">
        <v>7319</v>
      </c>
      <c r="C1369" s="6" t="s">
        <v>16345</v>
      </c>
    </row>
    <row r="1370" spans="1:3">
      <c r="A1370" t="s">
        <v>16346</v>
      </c>
      <c r="B1370" s="6" t="s">
        <v>7977</v>
      </c>
      <c r="C1370" s="6" t="s">
        <v>16347</v>
      </c>
    </row>
    <row r="1371" spans="1:3">
      <c r="A1371" t="s">
        <v>16348</v>
      </c>
      <c r="B1371" s="6" t="s">
        <v>7977</v>
      </c>
      <c r="C1371" s="6" t="s">
        <v>16349</v>
      </c>
    </row>
    <row r="1372" spans="1:3">
      <c r="A1372" t="s">
        <v>16350</v>
      </c>
      <c r="B1372" s="6" t="s">
        <v>9050</v>
      </c>
      <c r="C1372" s="6" t="s">
        <v>16351</v>
      </c>
    </row>
    <row r="1373" spans="1:3">
      <c r="A1373" t="s">
        <v>16352</v>
      </c>
      <c r="B1373" s="6" t="s">
        <v>9050</v>
      </c>
      <c r="C1373" s="6" t="s">
        <v>16353</v>
      </c>
    </row>
    <row r="1374" spans="1:3">
      <c r="A1374" t="s">
        <v>16354</v>
      </c>
      <c r="B1374" s="6" t="s">
        <v>9332</v>
      </c>
      <c r="C1374" s="6" t="s">
        <v>16355</v>
      </c>
    </row>
    <row r="1375" spans="1:3">
      <c r="A1375" t="s">
        <v>16356</v>
      </c>
      <c r="B1375" s="6" t="s">
        <v>9332</v>
      </c>
      <c r="C1375" s="6" t="s">
        <v>16357</v>
      </c>
    </row>
    <row r="1376" spans="1:3">
      <c r="A1376" t="s">
        <v>16358</v>
      </c>
      <c r="B1376" s="6" t="s">
        <v>9527</v>
      </c>
      <c r="C1376" s="6" t="s">
        <v>16359</v>
      </c>
    </row>
    <row r="1377" spans="1:3">
      <c r="A1377" t="s">
        <v>16360</v>
      </c>
      <c r="B1377" s="6" t="s">
        <v>9527</v>
      </c>
      <c r="C1377" s="6" t="s">
        <v>16361</v>
      </c>
    </row>
    <row r="1378" spans="1:3">
      <c r="A1378" t="s">
        <v>16362</v>
      </c>
      <c r="B1378" s="6" t="s">
        <v>9562</v>
      </c>
      <c r="C1378" s="6" t="s">
        <v>16363</v>
      </c>
    </row>
    <row r="1379" spans="1:3">
      <c r="A1379" t="s">
        <v>16364</v>
      </c>
      <c r="B1379" s="6" t="s">
        <v>9562</v>
      </c>
      <c r="C1379" s="6" t="s">
        <v>16365</v>
      </c>
    </row>
    <row r="1380" spans="1:3">
      <c r="A1380" t="s">
        <v>16366</v>
      </c>
      <c r="B1380" s="6" t="s">
        <v>9653</v>
      </c>
      <c r="C1380" s="6" t="s">
        <v>16367</v>
      </c>
    </row>
    <row r="1381" spans="1:3">
      <c r="A1381" t="s">
        <v>16368</v>
      </c>
      <c r="B1381" s="6" t="s">
        <v>9653</v>
      </c>
      <c r="C1381" s="6" t="s">
        <v>9662</v>
      </c>
    </row>
    <row r="1382" spans="1:3">
      <c r="A1382" t="s">
        <v>16369</v>
      </c>
      <c r="B1382" s="6" t="s">
        <v>525</v>
      </c>
      <c r="C1382" s="6" t="s">
        <v>525</v>
      </c>
    </row>
    <row r="1383" spans="1:3">
      <c r="A1383" t="s">
        <v>16370</v>
      </c>
      <c r="B1383" s="6" t="s">
        <v>525</v>
      </c>
      <c r="C1383" s="6" t="s">
        <v>16371</v>
      </c>
    </row>
    <row r="1384" spans="1:3">
      <c r="A1384" t="s">
        <v>16372</v>
      </c>
      <c r="B1384" s="6" t="s">
        <v>4274</v>
      </c>
      <c r="C1384" s="6" t="s">
        <v>16373</v>
      </c>
    </row>
    <row r="1385" spans="1:3">
      <c r="A1385" t="s">
        <v>16374</v>
      </c>
      <c r="B1385" s="6" t="s">
        <v>4274</v>
      </c>
      <c r="C1385" s="6" t="s">
        <v>16375</v>
      </c>
    </row>
    <row r="1386" spans="1:3">
      <c r="A1386" t="s">
        <v>16376</v>
      </c>
      <c r="B1386" s="6" t="s">
        <v>4274</v>
      </c>
      <c r="C1386" s="6" t="s">
        <v>16377</v>
      </c>
    </row>
    <row r="1387" spans="1:3">
      <c r="A1387" t="s">
        <v>16378</v>
      </c>
      <c r="B1387" s="6" t="s">
        <v>4274</v>
      </c>
      <c r="C1387" s="6" t="s">
        <v>16379</v>
      </c>
    </row>
    <row r="1388" spans="1:3">
      <c r="A1388" t="s">
        <v>16380</v>
      </c>
      <c r="B1388" s="6" t="s">
        <v>4274</v>
      </c>
      <c r="C1388" s="6" t="s">
        <v>16381</v>
      </c>
    </row>
    <row r="1389" spans="1:3">
      <c r="A1389" t="s">
        <v>16382</v>
      </c>
      <c r="B1389" s="6" t="s">
        <v>4274</v>
      </c>
      <c r="C1389" s="6" t="s">
        <v>16383</v>
      </c>
    </row>
    <row r="1390" spans="1:3">
      <c r="A1390" t="s">
        <v>16384</v>
      </c>
      <c r="B1390" s="6" t="s">
        <v>4274</v>
      </c>
      <c r="C1390" s="6" t="s">
        <v>16385</v>
      </c>
    </row>
    <row r="1391" spans="1:3">
      <c r="A1391" t="s">
        <v>16386</v>
      </c>
      <c r="B1391" s="6" t="s">
        <v>4274</v>
      </c>
      <c r="C1391" s="6" t="s">
        <v>16387</v>
      </c>
    </row>
    <row r="1392" spans="1:3">
      <c r="A1392" t="s">
        <v>16388</v>
      </c>
      <c r="B1392" s="6" t="s">
        <v>5485</v>
      </c>
      <c r="C1392" s="6" t="s">
        <v>16389</v>
      </c>
    </row>
    <row r="1393" spans="1:3">
      <c r="A1393" t="s">
        <v>16390</v>
      </c>
      <c r="B1393" s="6" t="s">
        <v>5485</v>
      </c>
      <c r="C1393" s="6" t="s">
        <v>16391</v>
      </c>
    </row>
    <row r="1394" spans="1:3">
      <c r="A1394" t="s">
        <v>16392</v>
      </c>
      <c r="B1394" s="6" t="s">
        <v>696</v>
      </c>
      <c r="C1394" s="6" t="s">
        <v>696</v>
      </c>
    </row>
    <row r="1395" spans="1:3">
      <c r="A1395" t="s">
        <v>16393</v>
      </c>
      <c r="B1395" s="6" t="s">
        <v>696</v>
      </c>
      <c r="C1395" s="6" t="s">
        <v>16394</v>
      </c>
    </row>
    <row r="1396" spans="1:3">
      <c r="A1396" t="s">
        <v>16395</v>
      </c>
      <c r="B1396" s="6" t="s">
        <v>696</v>
      </c>
      <c r="C1396" s="6" t="s">
        <v>16396</v>
      </c>
    </row>
    <row r="1397" spans="1:3">
      <c r="A1397" t="s">
        <v>16397</v>
      </c>
      <c r="B1397" s="6" t="s">
        <v>696</v>
      </c>
      <c r="C1397" s="6" t="s">
        <v>16398</v>
      </c>
    </row>
    <row r="1398" spans="1:3">
      <c r="A1398" t="s">
        <v>16399</v>
      </c>
      <c r="B1398" s="6" t="s">
        <v>696</v>
      </c>
      <c r="C1398" s="6" t="s">
        <v>16400</v>
      </c>
    </row>
    <row r="1399" spans="1:3">
      <c r="A1399" t="s">
        <v>16401</v>
      </c>
      <c r="B1399" s="6" t="s">
        <v>696</v>
      </c>
      <c r="C1399" s="6" t="s">
        <v>16402</v>
      </c>
    </row>
    <row r="1400" spans="1:3">
      <c r="A1400" t="s">
        <v>16403</v>
      </c>
      <c r="B1400" s="6" t="s">
        <v>696</v>
      </c>
      <c r="C1400" s="6" t="s">
        <v>16404</v>
      </c>
    </row>
    <row r="1401" spans="1:3">
      <c r="A1401" t="s">
        <v>16405</v>
      </c>
      <c r="B1401" s="6" t="s">
        <v>696</v>
      </c>
      <c r="C1401" s="6" t="s">
        <v>16406</v>
      </c>
    </row>
    <row r="1402" spans="1:3">
      <c r="A1402" t="s">
        <v>16407</v>
      </c>
      <c r="B1402" s="6" t="s">
        <v>696</v>
      </c>
      <c r="C1402" s="6" t="s">
        <v>16408</v>
      </c>
    </row>
    <row r="1403" spans="1:3">
      <c r="A1403" t="s">
        <v>16409</v>
      </c>
      <c r="B1403" s="6" t="s">
        <v>696</v>
      </c>
      <c r="C1403" s="6" t="s">
        <v>16410</v>
      </c>
    </row>
    <row r="1404" spans="1:3">
      <c r="A1404" t="s">
        <v>16411</v>
      </c>
      <c r="B1404" s="6" t="s">
        <v>696</v>
      </c>
      <c r="C1404" s="6" t="s">
        <v>16412</v>
      </c>
    </row>
    <row r="1405" spans="1:3">
      <c r="A1405" t="s">
        <v>16413</v>
      </c>
      <c r="B1405" s="6" t="s">
        <v>696</v>
      </c>
      <c r="C1405" s="6" t="s">
        <v>16414</v>
      </c>
    </row>
    <row r="1406" spans="1:3">
      <c r="A1406" t="s">
        <v>16415</v>
      </c>
      <c r="B1406" s="6" t="s">
        <v>10557</v>
      </c>
      <c r="C1406" s="6" t="s">
        <v>10557</v>
      </c>
    </row>
    <row r="1407" spans="1:3">
      <c r="A1407" t="s">
        <v>16416</v>
      </c>
      <c r="B1407" s="6" t="s">
        <v>3537</v>
      </c>
      <c r="C1407" s="6" t="s">
        <v>16417</v>
      </c>
    </row>
    <row r="1408" spans="1:3">
      <c r="A1408" t="s">
        <v>16418</v>
      </c>
      <c r="B1408" s="6" t="s">
        <v>3537</v>
      </c>
      <c r="C1408" s="6" t="s">
        <v>16419</v>
      </c>
    </row>
    <row r="1409" spans="1:3">
      <c r="A1409" t="s">
        <v>16420</v>
      </c>
      <c r="B1409" s="6" t="s">
        <v>3537</v>
      </c>
      <c r="C1409" s="6" t="s">
        <v>16421</v>
      </c>
    </row>
    <row r="1410" spans="1:3">
      <c r="A1410" t="s">
        <v>16422</v>
      </c>
      <c r="B1410" s="6" t="s">
        <v>3537</v>
      </c>
      <c r="C1410" s="6" t="s">
        <v>16423</v>
      </c>
    </row>
    <row r="1411" spans="1:3">
      <c r="A1411" t="s">
        <v>16424</v>
      </c>
      <c r="B1411" s="6" t="s">
        <v>3537</v>
      </c>
      <c r="C1411" s="6" t="s">
        <v>16425</v>
      </c>
    </row>
    <row r="1412" spans="1:3">
      <c r="A1412" t="s">
        <v>16426</v>
      </c>
      <c r="B1412" s="6" t="s">
        <v>3537</v>
      </c>
      <c r="C1412" s="6" t="s">
        <v>16427</v>
      </c>
    </row>
    <row r="1413" spans="1:3">
      <c r="A1413" t="s">
        <v>16428</v>
      </c>
      <c r="B1413" s="6" t="s">
        <v>3537</v>
      </c>
      <c r="C1413" s="6" t="s">
        <v>16429</v>
      </c>
    </row>
    <row r="1414" spans="1:3">
      <c r="A1414" t="s">
        <v>16430</v>
      </c>
      <c r="B1414" s="6" t="s">
        <v>3537</v>
      </c>
      <c r="C1414" s="6" t="s">
        <v>16431</v>
      </c>
    </row>
    <row r="1415" spans="1:3">
      <c r="A1415" t="s">
        <v>16432</v>
      </c>
      <c r="B1415" s="6" t="s">
        <v>3537</v>
      </c>
      <c r="C1415" s="6" t="s">
        <v>16433</v>
      </c>
    </row>
    <row r="1416" spans="1:3">
      <c r="A1416" t="s">
        <v>16434</v>
      </c>
      <c r="B1416" s="6" t="s">
        <v>3537</v>
      </c>
      <c r="C1416" s="6" t="s">
        <v>16435</v>
      </c>
    </row>
    <row r="1417" spans="1:3">
      <c r="A1417" t="s">
        <v>16436</v>
      </c>
      <c r="B1417" s="6" t="s">
        <v>875</v>
      </c>
      <c r="C1417" s="6" t="s">
        <v>16437</v>
      </c>
    </row>
    <row r="1418" spans="1:3">
      <c r="A1418" t="s">
        <v>16438</v>
      </c>
      <c r="B1418" s="6" t="s">
        <v>875</v>
      </c>
      <c r="C1418" s="6" t="s">
        <v>513</v>
      </c>
    </row>
    <row r="1419" spans="1:3">
      <c r="A1419" t="s">
        <v>16439</v>
      </c>
      <c r="B1419" s="6" t="s">
        <v>899</v>
      </c>
      <c r="C1419" s="6" t="s">
        <v>16440</v>
      </c>
    </row>
    <row r="1420" spans="1:3">
      <c r="A1420" t="s">
        <v>16441</v>
      </c>
      <c r="B1420" s="6" t="s">
        <v>899</v>
      </c>
      <c r="C1420" s="6" t="s">
        <v>16442</v>
      </c>
    </row>
    <row r="1421" spans="1:3">
      <c r="A1421" t="s">
        <v>16443</v>
      </c>
      <c r="B1421" s="6" t="s">
        <v>899</v>
      </c>
      <c r="C1421" s="6" t="s">
        <v>16444</v>
      </c>
    </row>
    <row r="1422" spans="1:3">
      <c r="A1422" t="s">
        <v>16445</v>
      </c>
      <c r="B1422" s="6" t="s">
        <v>899</v>
      </c>
      <c r="C1422" s="6" t="s">
        <v>16446</v>
      </c>
    </row>
    <row r="1423" spans="1:3">
      <c r="A1423" t="s">
        <v>16447</v>
      </c>
      <c r="B1423" s="6" t="s">
        <v>899</v>
      </c>
      <c r="C1423" s="6" t="s">
        <v>16448</v>
      </c>
    </row>
    <row r="1424" spans="1:3">
      <c r="A1424" t="s">
        <v>16449</v>
      </c>
      <c r="B1424" s="6" t="s">
        <v>899</v>
      </c>
      <c r="C1424" s="6" t="s">
        <v>16450</v>
      </c>
    </row>
    <row r="1425" spans="1:3">
      <c r="A1425" t="s">
        <v>16451</v>
      </c>
      <c r="B1425" s="6" t="s">
        <v>1084</v>
      </c>
      <c r="C1425" s="6" t="s">
        <v>16452</v>
      </c>
    </row>
    <row r="1426" spans="1:3">
      <c r="A1426" t="s">
        <v>16453</v>
      </c>
      <c r="B1426" s="6" t="s">
        <v>1084</v>
      </c>
      <c r="C1426" s="6" t="s">
        <v>16454</v>
      </c>
    </row>
    <row r="1427" spans="1:3">
      <c r="A1427" t="s">
        <v>16455</v>
      </c>
      <c r="B1427" s="6" t="s">
        <v>1084</v>
      </c>
      <c r="C1427" s="6" t="s">
        <v>16456</v>
      </c>
    </row>
    <row r="1428" spans="1:3">
      <c r="A1428" t="s">
        <v>16457</v>
      </c>
      <c r="B1428" s="6" t="s">
        <v>1084</v>
      </c>
      <c r="C1428" s="6" t="s">
        <v>16458</v>
      </c>
    </row>
    <row r="1429" spans="1:3">
      <c r="A1429" t="s">
        <v>16459</v>
      </c>
      <c r="B1429" s="6" t="s">
        <v>1555</v>
      </c>
      <c r="C1429" s="6" t="s">
        <v>16460</v>
      </c>
    </row>
    <row r="1430" spans="1:3">
      <c r="A1430" t="s">
        <v>16461</v>
      </c>
      <c r="B1430" s="6" t="s">
        <v>1555</v>
      </c>
      <c r="C1430" s="6" t="s">
        <v>16462</v>
      </c>
    </row>
    <row r="1431" spans="1:3">
      <c r="A1431" t="s">
        <v>16463</v>
      </c>
      <c r="B1431" s="6" t="s">
        <v>2750</v>
      </c>
      <c r="C1431" s="6" t="s">
        <v>16464</v>
      </c>
    </row>
    <row r="1432" spans="1:3">
      <c r="A1432" t="s">
        <v>16465</v>
      </c>
      <c r="B1432" s="6" t="s">
        <v>2750</v>
      </c>
      <c r="C1432" s="6" t="s">
        <v>16466</v>
      </c>
    </row>
    <row r="1433" spans="1:3">
      <c r="A1433" t="s">
        <v>16467</v>
      </c>
      <c r="B1433" s="6" t="s">
        <v>3010</v>
      </c>
      <c r="C1433" s="6" t="s">
        <v>16468</v>
      </c>
    </row>
    <row r="1434" spans="1:3">
      <c r="A1434" t="s">
        <v>16469</v>
      </c>
      <c r="B1434" s="6" t="s">
        <v>3010</v>
      </c>
      <c r="C1434" s="6" t="s">
        <v>16470</v>
      </c>
    </row>
    <row r="1435" spans="1:3">
      <c r="A1435" t="s">
        <v>16471</v>
      </c>
      <c r="B1435" s="6" t="s">
        <v>3010</v>
      </c>
      <c r="C1435" s="6" t="s">
        <v>16472</v>
      </c>
    </row>
    <row r="1436" spans="1:3">
      <c r="A1436" t="s">
        <v>16473</v>
      </c>
      <c r="B1436" s="6" t="s">
        <v>3010</v>
      </c>
      <c r="C1436" s="6" t="s">
        <v>16474</v>
      </c>
    </row>
    <row r="1437" spans="1:3">
      <c r="A1437" t="s">
        <v>16475</v>
      </c>
      <c r="B1437" s="6" t="s">
        <v>3010</v>
      </c>
      <c r="C1437" s="6" t="s">
        <v>16476</v>
      </c>
    </row>
    <row r="1438" spans="1:3">
      <c r="A1438" t="s">
        <v>16477</v>
      </c>
      <c r="B1438" s="6" t="s">
        <v>3010</v>
      </c>
      <c r="C1438" s="6" t="s">
        <v>16478</v>
      </c>
    </row>
    <row r="1439" spans="1:3">
      <c r="A1439" t="s">
        <v>16479</v>
      </c>
      <c r="B1439" s="6" t="s">
        <v>3010</v>
      </c>
      <c r="C1439" s="6" t="s">
        <v>16480</v>
      </c>
    </row>
    <row r="1440" spans="1:3">
      <c r="A1440" t="s">
        <v>16481</v>
      </c>
      <c r="B1440" s="6" t="s">
        <v>3010</v>
      </c>
      <c r="C1440" s="6" t="s">
        <v>16482</v>
      </c>
    </row>
    <row r="1441" spans="1:3">
      <c r="A1441" t="s">
        <v>16483</v>
      </c>
      <c r="B1441" s="6" t="s">
        <v>3415</v>
      </c>
      <c r="C1441" s="6" t="s">
        <v>16484</v>
      </c>
    </row>
    <row r="1442" spans="1:3">
      <c r="A1442" t="s">
        <v>16485</v>
      </c>
      <c r="B1442" s="6" t="s">
        <v>3415</v>
      </c>
      <c r="C1442" s="6" t="s">
        <v>16486</v>
      </c>
    </row>
    <row r="1443" spans="1:3">
      <c r="A1443" t="s">
        <v>16487</v>
      </c>
      <c r="B1443" s="6" t="s">
        <v>3590</v>
      </c>
      <c r="C1443" s="6" t="s">
        <v>16488</v>
      </c>
    </row>
    <row r="1444" spans="1:3">
      <c r="A1444" t="s">
        <v>16489</v>
      </c>
      <c r="B1444" s="6" t="s">
        <v>3590</v>
      </c>
      <c r="C1444" s="6" t="s">
        <v>16490</v>
      </c>
    </row>
    <row r="1445" spans="1:3">
      <c r="A1445" t="s">
        <v>16491</v>
      </c>
      <c r="B1445" s="6" t="s">
        <v>5136</v>
      </c>
      <c r="C1445" s="6" t="s">
        <v>16492</v>
      </c>
    </row>
    <row r="1446" spans="1:3">
      <c r="A1446" t="s">
        <v>16493</v>
      </c>
      <c r="B1446" s="6" t="s">
        <v>5136</v>
      </c>
      <c r="C1446" s="6" t="s">
        <v>16494</v>
      </c>
    </row>
    <row r="1447" spans="1:3">
      <c r="A1447" t="s">
        <v>16495</v>
      </c>
      <c r="B1447" s="6" t="s">
        <v>5574</v>
      </c>
      <c r="C1447" s="6" t="s">
        <v>16496</v>
      </c>
    </row>
    <row r="1448" spans="1:3">
      <c r="A1448" t="s">
        <v>16497</v>
      </c>
      <c r="B1448" s="6" t="s">
        <v>5574</v>
      </c>
      <c r="C1448" s="6" t="s">
        <v>16498</v>
      </c>
    </row>
    <row r="1449" spans="1:3">
      <c r="A1449" t="s">
        <v>16499</v>
      </c>
      <c r="B1449" s="6" t="s">
        <v>4652</v>
      </c>
      <c r="C1449" s="6" t="s">
        <v>16500</v>
      </c>
    </row>
    <row r="1450" spans="1:3">
      <c r="A1450" t="s">
        <v>16501</v>
      </c>
      <c r="B1450" s="6" t="s">
        <v>4652</v>
      </c>
      <c r="C1450" s="6" t="s">
        <v>16502</v>
      </c>
    </row>
    <row r="1451" spans="1:3">
      <c r="A1451" t="s">
        <v>16503</v>
      </c>
      <c r="B1451" s="6" t="s">
        <v>4652</v>
      </c>
      <c r="C1451" s="6" t="s">
        <v>16504</v>
      </c>
    </row>
    <row r="1452" spans="1:3">
      <c r="A1452" t="s">
        <v>16505</v>
      </c>
      <c r="B1452" s="6" t="s">
        <v>4652</v>
      </c>
      <c r="C1452" s="6" t="s">
        <v>16506</v>
      </c>
    </row>
    <row r="1453" spans="1:3">
      <c r="A1453" t="s">
        <v>16507</v>
      </c>
      <c r="B1453" s="6" t="s">
        <v>4652</v>
      </c>
      <c r="C1453" s="6" t="s">
        <v>16508</v>
      </c>
    </row>
    <row r="1454" spans="1:3">
      <c r="A1454" t="s">
        <v>16509</v>
      </c>
      <c r="B1454" s="6" t="s">
        <v>4652</v>
      </c>
      <c r="C1454" s="6" t="s">
        <v>16510</v>
      </c>
    </row>
    <row r="1455" spans="1:3">
      <c r="A1455" t="s">
        <v>16511</v>
      </c>
      <c r="B1455" s="6" t="s">
        <v>6984</v>
      </c>
      <c r="C1455" s="6" t="s">
        <v>16512</v>
      </c>
    </row>
    <row r="1456" spans="1:3">
      <c r="A1456" t="s">
        <v>16513</v>
      </c>
      <c r="B1456" s="6" t="s">
        <v>6984</v>
      </c>
      <c r="C1456" s="6" t="s">
        <v>16514</v>
      </c>
    </row>
    <row r="1457" spans="1:3">
      <c r="A1457" t="s">
        <v>16515</v>
      </c>
      <c r="B1457" s="6" t="s">
        <v>6984</v>
      </c>
      <c r="C1457" s="6" t="s">
        <v>16516</v>
      </c>
    </row>
    <row r="1458" spans="1:3">
      <c r="A1458" t="s">
        <v>16517</v>
      </c>
      <c r="B1458" s="6" t="s">
        <v>6984</v>
      </c>
      <c r="C1458" s="6" t="s">
        <v>16518</v>
      </c>
    </row>
    <row r="1459" spans="1:3">
      <c r="A1459" t="s">
        <v>16519</v>
      </c>
      <c r="B1459" s="6" t="s">
        <v>7814</v>
      </c>
      <c r="C1459" s="6" t="s">
        <v>16520</v>
      </c>
    </row>
    <row r="1460" spans="1:3">
      <c r="A1460" t="s">
        <v>16521</v>
      </c>
      <c r="B1460" s="6" t="s">
        <v>7814</v>
      </c>
      <c r="C1460" s="6" t="s">
        <v>7819</v>
      </c>
    </row>
    <row r="1461" spans="1:3">
      <c r="A1461" t="s">
        <v>16522</v>
      </c>
      <c r="B1461" s="6" t="s">
        <v>8213</v>
      </c>
      <c r="C1461" s="6" t="s">
        <v>16523</v>
      </c>
    </row>
    <row r="1462" spans="1:3">
      <c r="A1462" t="s">
        <v>16524</v>
      </c>
      <c r="B1462" s="6" t="s">
        <v>8213</v>
      </c>
      <c r="C1462" s="6" t="s">
        <v>16525</v>
      </c>
    </row>
    <row r="1463" spans="1:3">
      <c r="A1463" t="s">
        <v>16526</v>
      </c>
      <c r="B1463" s="6" t="s">
        <v>8213</v>
      </c>
      <c r="C1463" s="6" t="s">
        <v>16527</v>
      </c>
    </row>
    <row r="1464" spans="1:3">
      <c r="A1464" t="s">
        <v>16528</v>
      </c>
      <c r="B1464" s="6" t="s">
        <v>8213</v>
      </c>
      <c r="C1464" s="6" t="s">
        <v>16529</v>
      </c>
    </row>
    <row r="1465" spans="1:3">
      <c r="A1465" t="s">
        <v>16530</v>
      </c>
      <c r="B1465" s="6" t="s">
        <v>8213</v>
      </c>
      <c r="C1465" s="6" t="s">
        <v>16531</v>
      </c>
    </row>
    <row r="1466" spans="1:3">
      <c r="A1466" t="s">
        <v>16532</v>
      </c>
      <c r="B1466" s="6" t="s">
        <v>8213</v>
      </c>
      <c r="C1466" s="6" t="s">
        <v>16533</v>
      </c>
    </row>
    <row r="1467" spans="1:3">
      <c r="A1467" t="s">
        <v>16534</v>
      </c>
      <c r="B1467" s="6" t="s">
        <v>10559</v>
      </c>
      <c r="C1467" s="6" t="s">
        <v>16535</v>
      </c>
    </row>
    <row r="1468" spans="1:3">
      <c r="A1468" t="s">
        <v>16536</v>
      </c>
      <c r="B1468" s="6" t="s">
        <v>10559</v>
      </c>
      <c r="C1468" s="6" t="s">
        <v>16537</v>
      </c>
    </row>
    <row r="1469" spans="1:3">
      <c r="A1469" t="s">
        <v>16538</v>
      </c>
      <c r="B1469" s="6" t="s">
        <v>10559</v>
      </c>
      <c r="C1469" s="6" t="s">
        <v>16539</v>
      </c>
    </row>
    <row r="1470" spans="1:3">
      <c r="A1470" t="s">
        <v>16540</v>
      </c>
      <c r="B1470" s="6" t="s">
        <v>10559</v>
      </c>
      <c r="C1470" s="6" t="s">
        <v>16541</v>
      </c>
    </row>
    <row r="1471" spans="1:3">
      <c r="A1471" t="s">
        <v>16542</v>
      </c>
      <c r="B1471" s="6" t="s">
        <v>10559</v>
      </c>
      <c r="C1471" s="6" t="s">
        <v>16543</v>
      </c>
    </row>
    <row r="1472" spans="1:3">
      <c r="A1472" t="s">
        <v>16544</v>
      </c>
      <c r="B1472" s="6" t="s">
        <v>10559</v>
      </c>
      <c r="C1472" s="6" t="s">
        <v>16545</v>
      </c>
    </row>
    <row r="1473" spans="1:3">
      <c r="A1473" t="s">
        <v>16546</v>
      </c>
      <c r="B1473" s="6" t="s">
        <v>10559</v>
      </c>
      <c r="C1473" s="6" t="s">
        <v>16547</v>
      </c>
    </row>
    <row r="1474" spans="1:3">
      <c r="A1474" t="s">
        <v>16548</v>
      </c>
      <c r="B1474" s="6" t="s">
        <v>10562</v>
      </c>
      <c r="C1474" s="6" t="s">
        <v>16549</v>
      </c>
    </row>
    <row r="1475" spans="1:3">
      <c r="A1475" t="s">
        <v>16550</v>
      </c>
      <c r="B1475" s="6" t="s">
        <v>10562</v>
      </c>
      <c r="C1475" s="6" t="s">
        <v>16551</v>
      </c>
    </row>
    <row r="1476" spans="1:3">
      <c r="A1476" t="s">
        <v>16552</v>
      </c>
      <c r="B1476" s="6" t="s">
        <v>10562</v>
      </c>
      <c r="C1476" s="6" t="s">
        <v>16553</v>
      </c>
    </row>
    <row r="1477" spans="1:3">
      <c r="A1477" t="s">
        <v>16554</v>
      </c>
      <c r="B1477" s="6" t="s">
        <v>10562</v>
      </c>
      <c r="C1477" s="6" t="s">
        <v>16555</v>
      </c>
    </row>
    <row r="1478" spans="1:3">
      <c r="A1478" t="s">
        <v>16556</v>
      </c>
      <c r="B1478" s="6" t="s">
        <v>10562</v>
      </c>
      <c r="C1478" s="6" t="s">
        <v>16557</v>
      </c>
    </row>
    <row r="1479" spans="1:3">
      <c r="A1479" t="s">
        <v>16558</v>
      </c>
      <c r="B1479" s="6" t="s">
        <v>10562</v>
      </c>
      <c r="C1479" s="6" t="s">
        <v>16559</v>
      </c>
    </row>
    <row r="1480" spans="1:3">
      <c r="A1480" t="s">
        <v>16560</v>
      </c>
      <c r="B1480" s="6" t="s">
        <v>10562</v>
      </c>
      <c r="C1480" s="6" t="s">
        <v>16561</v>
      </c>
    </row>
    <row r="1481" spans="1:3">
      <c r="A1481" t="s">
        <v>16562</v>
      </c>
      <c r="B1481" s="6" t="s">
        <v>10562</v>
      </c>
      <c r="C1481" s="6" t="s">
        <v>16563</v>
      </c>
    </row>
    <row r="1482" spans="1:3">
      <c r="A1482" t="s">
        <v>16564</v>
      </c>
      <c r="B1482" s="6" t="s">
        <v>10562</v>
      </c>
      <c r="C1482" s="6" t="s">
        <v>16565</v>
      </c>
    </row>
    <row r="1483" spans="1:3">
      <c r="A1483" t="s">
        <v>16566</v>
      </c>
      <c r="B1483" s="6" t="s">
        <v>10562</v>
      </c>
      <c r="C1483" s="6" t="s">
        <v>16567</v>
      </c>
    </row>
    <row r="1484" spans="1:3">
      <c r="A1484" t="s">
        <v>16568</v>
      </c>
      <c r="B1484" s="6" t="s">
        <v>10562</v>
      </c>
      <c r="C1484" s="6" t="s">
        <v>16569</v>
      </c>
    </row>
    <row r="1485" spans="1:3">
      <c r="A1485" t="s">
        <v>16570</v>
      </c>
      <c r="B1485" s="6" t="s">
        <v>10562</v>
      </c>
      <c r="C1485" s="6" t="s">
        <v>16571</v>
      </c>
    </row>
    <row r="1486" spans="1:3">
      <c r="A1486" t="s">
        <v>16572</v>
      </c>
      <c r="B1486" s="6" t="s">
        <v>10562</v>
      </c>
      <c r="C1486" s="6" t="s">
        <v>16573</v>
      </c>
    </row>
    <row r="1487" spans="1:3">
      <c r="A1487" t="s">
        <v>16574</v>
      </c>
      <c r="B1487" s="6" t="s">
        <v>10562</v>
      </c>
      <c r="C1487" s="6" t="s">
        <v>16575</v>
      </c>
    </row>
    <row r="1488" spans="1:3">
      <c r="A1488" t="s">
        <v>16576</v>
      </c>
      <c r="B1488" s="6" t="s">
        <v>10562</v>
      </c>
      <c r="C1488" s="6" t="s">
        <v>16577</v>
      </c>
    </row>
    <row r="1489" spans="1:3">
      <c r="A1489" t="s">
        <v>16578</v>
      </c>
      <c r="B1489" s="6" t="s">
        <v>9494</v>
      </c>
      <c r="C1489" s="6" t="s">
        <v>16579</v>
      </c>
    </row>
    <row r="1490" spans="1:3">
      <c r="A1490" t="s">
        <v>16580</v>
      </c>
      <c r="B1490" s="6" t="s">
        <v>9494</v>
      </c>
      <c r="C1490" s="6" t="s">
        <v>16581</v>
      </c>
    </row>
    <row r="1491" spans="1:3">
      <c r="A1491" t="s">
        <v>16582</v>
      </c>
      <c r="B1491" s="6" t="s">
        <v>9531</v>
      </c>
      <c r="C1491" s="6" t="s">
        <v>16583</v>
      </c>
    </row>
    <row r="1492" spans="1:3">
      <c r="A1492" t="s">
        <v>16584</v>
      </c>
      <c r="B1492" s="6" t="s">
        <v>9531</v>
      </c>
      <c r="C1492" s="6" t="s">
        <v>16585</v>
      </c>
    </row>
    <row r="1493" spans="1:3">
      <c r="A1493" t="s">
        <v>16586</v>
      </c>
      <c r="B1493" s="6" t="s">
        <v>10112</v>
      </c>
      <c r="C1493" s="6" t="s">
        <v>16587</v>
      </c>
    </row>
    <row r="1494" spans="1:3">
      <c r="A1494" t="s">
        <v>16588</v>
      </c>
      <c r="B1494" s="6" t="s">
        <v>10112</v>
      </c>
      <c r="C1494" s="6" t="s">
        <v>16589</v>
      </c>
    </row>
    <row r="1495" spans="1:3">
      <c r="A1495" t="s">
        <v>16590</v>
      </c>
      <c r="B1495" s="6" t="s">
        <v>10565</v>
      </c>
      <c r="C1495" s="6" t="s">
        <v>10565</v>
      </c>
    </row>
    <row r="1496" spans="1:3">
      <c r="A1496" t="s">
        <v>16591</v>
      </c>
      <c r="B1496" s="6" t="s">
        <v>4045</v>
      </c>
      <c r="C1496" s="6" t="s">
        <v>16592</v>
      </c>
    </row>
    <row r="1497" spans="1:3">
      <c r="A1497" t="s">
        <v>16593</v>
      </c>
      <c r="B1497" s="6" t="s">
        <v>4045</v>
      </c>
      <c r="C1497" s="6" t="s">
        <v>16594</v>
      </c>
    </row>
    <row r="1498" spans="1:3">
      <c r="A1498" t="s">
        <v>16595</v>
      </c>
      <c r="B1498" s="6" t="s">
        <v>3846</v>
      </c>
      <c r="C1498" s="6" t="s">
        <v>16596</v>
      </c>
    </row>
    <row r="1499" spans="1:3">
      <c r="A1499" t="s">
        <v>16597</v>
      </c>
      <c r="B1499" s="6" t="s">
        <v>3846</v>
      </c>
      <c r="C1499" s="6" t="s">
        <v>16598</v>
      </c>
    </row>
    <row r="1500" spans="1:3">
      <c r="A1500" t="s">
        <v>16599</v>
      </c>
      <c r="B1500" s="6" t="s">
        <v>3846</v>
      </c>
      <c r="C1500" s="6" t="s">
        <v>16600</v>
      </c>
    </row>
    <row r="1501" spans="1:3">
      <c r="A1501" t="s">
        <v>16601</v>
      </c>
      <c r="B1501" s="6" t="s">
        <v>3846</v>
      </c>
      <c r="C1501" s="6" t="s">
        <v>16602</v>
      </c>
    </row>
    <row r="1502" spans="1:3">
      <c r="A1502" t="s">
        <v>16603</v>
      </c>
      <c r="B1502" s="6" t="s">
        <v>3846</v>
      </c>
      <c r="C1502" s="6" t="s">
        <v>16604</v>
      </c>
    </row>
    <row r="1503" spans="1:3">
      <c r="A1503" t="s">
        <v>16605</v>
      </c>
      <c r="B1503" s="6" t="s">
        <v>3846</v>
      </c>
      <c r="C1503" s="6" t="s">
        <v>16606</v>
      </c>
    </row>
    <row r="1504" spans="1:3">
      <c r="A1504" t="s">
        <v>16607</v>
      </c>
      <c r="B1504" s="6" t="s">
        <v>3846</v>
      </c>
      <c r="C1504" s="6" t="s">
        <v>16608</v>
      </c>
    </row>
    <row r="1505" spans="1:3">
      <c r="A1505" t="s">
        <v>16609</v>
      </c>
      <c r="B1505" s="6" t="s">
        <v>3846</v>
      </c>
      <c r="C1505" s="6" t="s">
        <v>16610</v>
      </c>
    </row>
    <row r="1506" spans="1:3">
      <c r="A1506" t="s">
        <v>16611</v>
      </c>
      <c r="B1506" s="6" t="s">
        <v>447</v>
      </c>
      <c r="C1506" s="6" t="s">
        <v>16612</v>
      </c>
    </row>
    <row r="1507" spans="1:3">
      <c r="A1507" t="s">
        <v>16613</v>
      </c>
      <c r="B1507" s="6" t="s">
        <v>447</v>
      </c>
      <c r="C1507" s="6" t="s">
        <v>16614</v>
      </c>
    </row>
    <row r="1508" spans="1:3">
      <c r="A1508" t="s">
        <v>16615</v>
      </c>
      <c r="B1508" s="6" t="s">
        <v>723</v>
      </c>
      <c r="C1508" s="6" t="s">
        <v>16616</v>
      </c>
    </row>
    <row r="1509" spans="1:3">
      <c r="A1509" t="s">
        <v>16617</v>
      </c>
      <c r="B1509" s="6" t="s">
        <v>723</v>
      </c>
      <c r="C1509" s="6" t="s">
        <v>16618</v>
      </c>
    </row>
    <row r="1510" spans="1:3">
      <c r="A1510" t="s">
        <v>16619</v>
      </c>
      <c r="B1510" s="6" t="s">
        <v>2951</v>
      </c>
      <c r="C1510" s="6" t="s">
        <v>16620</v>
      </c>
    </row>
    <row r="1511" spans="1:3">
      <c r="A1511" t="s">
        <v>16621</v>
      </c>
      <c r="B1511" s="6" t="s">
        <v>2951</v>
      </c>
      <c r="C1511" s="6" t="s">
        <v>16622</v>
      </c>
    </row>
    <row r="1512" spans="1:3">
      <c r="A1512" t="s">
        <v>16623</v>
      </c>
      <c r="B1512" s="6" t="s">
        <v>3022</v>
      </c>
      <c r="C1512" s="6" t="s">
        <v>16624</v>
      </c>
    </row>
    <row r="1513" spans="1:3">
      <c r="A1513" t="s">
        <v>16625</v>
      </c>
      <c r="B1513" s="6" t="s">
        <v>3022</v>
      </c>
      <c r="C1513" s="6" t="s">
        <v>16626</v>
      </c>
    </row>
    <row r="1514" spans="1:3">
      <c r="A1514" t="s">
        <v>16627</v>
      </c>
      <c r="B1514" s="6" t="s">
        <v>3360</v>
      </c>
      <c r="C1514" s="6" t="s">
        <v>16628</v>
      </c>
    </row>
    <row r="1515" spans="1:3">
      <c r="A1515" t="s">
        <v>16629</v>
      </c>
      <c r="B1515" s="6" t="s">
        <v>3360</v>
      </c>
      <c r="C1515" s="6" t="s">
        <v>16630</v>
      </c>
    </row>
    <row r="1516" spans="1:3">
      <c r="A1516" t="s">
        <v>16631</v>
      </c>
      <c r="B1516" s="6" t="s">
        <v>3510</v>
      </c>
      <c r="C1516" s="6" t="s">
        <v>16632</v>
      </c>
    </row>
    <row r="1517" spans="1:3">
      <c r="A1517" t="s">
        <v>16633</v>
      </c>
      <c r="B1517" s="6" t="s">
        <v>3510</v>
      </c>
      <c r="C1517" s="6" t="s">
        <v>16634</v>
      </c>
    </row>
    <row r="1518" spans="1:3">
      <c r="A1518" t="s">
        <v>16635</v>
      </c>
      <c r="B1518" s="6" t="s">
        <v>7251</v>
      </c>
      <c r="C1518" s="6" t="s">
        <v>16636</v>
      </c>
    </row>
    <row r="1519" spans="1:3">
      <c r="A1519" t="s">
        <v>16637</v>
      </c>
      <c r="B1519" s="6" t="s">
        <v>7251</v>
      </c>
      <c r="C1519" s="6" t="s">
        <v>16638</v>
      </c>
    </row>
    <row r="1520" spans="1:3">
      <c r="A1520" t="s">
        <v>16639</v>
      </c>
      <c r="B1520" s="6" t="s">
        <v>7251</v>
      </c>
      <c r="C1520" s="6" t="s">
        <v>16640</v>
      </c>
    </row>
    <row r="1521" spans="1:3">
      <c r="A1521" t="s">
        <v>16641</v>
      </c>
      <c r="B1521" s="6" t="s">
        <v>7251</v>
      </c>
      <c r="C1521" s="6" t="s">
        <v>16642</v>
      </c>
    </row>
    <row r="1522" spans="1:3">
      <c r="A1522" t="s">
        <v>16643</v>
      </c>
      <c r="B1522" s="6" t="s">
        <v>7251</v>
      </c>
      <c r="C1522" s="6" t="s">
        <v>16644</v>
      </c>
    </row>
    <row r="1523" spans="1:3">
      <c r="A1523" t="s">
        <v>16645</v>
      </c>
      <c r="B1523" s="6" t="s">
        <v>7251</v>
      </c>
      <c r="C1523" s="6" t="s">
        <v>16646</v>
      </c>
    </row>
    <row r="1524" spans="1:3">
      <c r="A1524" t="s">
        <v>16647</v>
      </c>
      <c r="B1524" s="6" t="s">
        <v>7610</v>
      </c>
      <c r="C1524" s="6" t="s">
        <v>16648</v>
      </c>
    </row>
    <row r="1525" spans="1:3">
      <c r="A1525" t="s">
        <v>16649</v>
      </c>
      <c r="B1525" s="6" t="s">
        <v>7610</v>
      </c>
      <c r="C1525" s="6" t="s">
        <v>16650</v>
      </c>
    </row>
    <row r="1526" spans="1:3">
      <c r="A1526" t="s">
        <v>16651</v>
      </c>
      <c r="B1526" s="6" t="s">
        <v>7610</v>
      </c>
      <c r="C1526" s="6" t="s">
        <v>16652</v>
      </c>
    </row>
    <row r="1527" spans="1:3">
      <c r="A1527" t="s">
        <v>16653</v>
      </c>
      <c r="B1527" s="6" t="s">
        <v>7610</v>
      </c>
      <c r="C1527" s="6" t="s">
        <v>16654</v>
      </c>
    </row>
    <row r="1528" spans="1:3">
      <c r="A1528" t="s">
        <v>16655</v>
      </c>
      <c r="B1528" s="6" t="s">
        <v>7610</v>
      </c>
      <c r="C1528" s="6" t="s">
        <v>16656</v>
      </c>
    </row>
    <row r="1529" spans="1:3">
      <c r="A1529" t="s">
        <v>16657</v>
      </c>
      <c r="B1529" s="6" t="s">
        <v>7610</v>
      </c>
      <c r="C1529" s="6" t="s">
        <v>16658</v>
      </c>
    </row>
    <row r="1530" spans="1:3">
      <c r="A1530" t="s">
        <v>16659</v>
      </c>
      <c r="B1530" s="6" t="s">
        <v>7610</v>
      </c>
      <c r="C1530" s="6" t="s">
        <v>16660</v>
      </c>
    </row>
    <row r="1531" spans="1:3">
      <c r="A1531" t="s">
        <v>16661</v>
      </c>
      <c r="B1531" s="6" t="s">
        <v>7610</v>
      </c>
      <c r="C1531" s="6" t="s">
        <v>16662</v>
      </c>
    </row>
    <row r="1532" spans="1:3">
      <c r="A1532" t="s">
        <v>16663</v>
      </c>
      <c r="B1532" s="6" t="s">
        <v>7610</v>
      </c>
      <c r="C1532" s="6" t="s">
        <v>16664</v>
      </c>
    </row>
    <row r="1533" spans="1:3">
      <c r="A1533" t="s">
        <v>16665</v>
      </c>
      <c r="B1533" s="6" t="s">
        <v>7610</v>
      </c>
      <c r="C1533" s="6" t="s">
        <v>16666</v>
      </c>
    </row>
    <row r="1534" spans="1:3">
      <c r="A1534" t="s">
        <v>16667</v>
      </c>
      <c r="B1534" s="6" t="s">
        <v>7610</v>
      </c>
      <c r="C1534" s="6" t="s">
        <v>16668</v>
      </c>
    </row>
    <row r="1535" spans="1:3">
      <c r="A1535" t="s">
        <v>16669</v>
      </c>
      <c r="B1535" s="6" t="s">
        <v>7610</v>
      </c>
      <c r="C1535" s="6" t="s">
        <v>16670</v>
      </c>
    </row>
    <row r="1536" spans="1:3">
      <c r="A1536" t="s">
        <v>16671</v>
      </c>
      <c r="B1536" s="6" t="s">
        <v>7610</v>
      </c>
      <c r="C1536" s="6" t="s">
        <v>16672</v>
      </c>
    </row>
    <row r="1537" spans="1:3">
      <c r="A1537" t="s">
        <v>16673</v>
      </c>
      <c r="B1537" s="6" t="s">
        <v>7610</v>
      </c>
      <c r="C1537" s="6" t="s">
        <v>16674</v>
      </c>
    </row>
    <row r="1538" spans="1:3">
      <c r="A1538" t="s">
        <v>16675</v>
      </c>
      <c r="B1538" s="6" t="s">
        <v>2299</v>
      </c>
      <c r="C1538" s="6" t="s">
        <v>16676</v>
      </c>
    </row>
    <row r="1539" spans="1:3">
      <c r="A1539" t="s">
        <v>16677</v>
      </c>
      <c r="B1539" s="6" t="s">
        <v>2299</v>
      </c>
      <c r="C1539" s="6" t="s">
        <v>16678</v>
      </c>
    </row>
    <row r="1540" spans="1:3">
      <c r="A1540" t="s">
        <v>16679</v>
      </c>
      <c r="B1540" s="6" t="s">
        <v>5480</v>
      </c>
      <c r="C1540" s="6" t="s">
        <v>16680</v>
      </c>
    </row>
    <row r="1541" spans="1:3">
      <c r="A1541" t="s">
        <v>16681</v>
      </c>
      <c r="B1541" s="6" t="s">
        <v>5480</v>
      </c>
      <c r="C1541" s="6" t="s">
        <v>16682</v>
      </c>
    </row>
    <row r="1542" spans="1:3">
      <c r="A1542" t="s">
        <v>16683</v>
      </c>
      <c r="B1542" s="6" t="s">
        <v>292</v>
      </c>
      <c r="C1542" s="6" t="s">
        <v>16684</v>
      </c>
    </row>
    <row r="1543" spans="1:3">
      <c r="A1543" t="s">
        <v>16685</v>
      </c>
      <c r="B1543" s="6" t="s">
        <v>292</v>
      </c>
      <c r="C1543" s="6" t="s">
        <v>16686</v>
      </c>
    </row>
    <row r="1544" spans="1:3">
      <c r="A1544" t="s">
        <v>16687</v>
      </c>
      <c r="B1544" s="6" t="s">
        <v>292</v>
      </c>
      <c r="C1544" s="6" t="s">
        <v>16688</v>
      </c>
    </row>
    <row r="1545" spans="1:3">
      <c r="A1545" t="s">
        <v>16689</v>
      </c>
      <c r="B1545" s="6" t="s">
        <v>292</v>
      </c>
      <c r="C1545" s="6" t="s">
        <v>16690</v>
      </c>
    </row>
    <row r="1546" spans="1:3">
      <c r="A1546" t="s">
        <v>16691</v>
      </c>
      <c r="B1546" s="6" t="s">
        <v>1221</v>
      </c>
      <c r="C1546" s="6" t="s">
        <v>16692</v>
      </c>
    </row>
    <row r="1547" spans="1:3">
      <c r="A1547" t="s">
        <v>16693</v>
      </c>
      <c r="B1547" s="6" t="s">
        <v>1221</v>
      </c>
      <c r="C1547" s="6" t="s">
        <v>16694</v>
      </c>
    </row>
    <row r="1548" spans="1:3">
      <c r="A1548" t="s">
        <v>16695</v>
      </c>
      <c r="B1548" s="6" t="s">
        <v>7052</v>
      </c>
      <c r="C1548" s="6" t="s">
        <v>16696</v>
      </c>
    </row>
    <row r="1549" spans="1:3">
      <c r="A1549" t="s">
        <v>16697</v>
      </c>
      <c r="B1549" s="6" t="s">
        <v>7052</v>
      </c>
      <c r="C1549" s="6" t="s">
        <v>16698</v>
      </c>
    </row>
    <row r="1550" spans="1:3">
      <c r="A1550" t="s">
        <v>16699</v>
      </c>
      <c r="B1550" s="6" t="s">
        <v>2959</v>
      </c>
      <c r="C1550" s="6" t="s">
        <v>16700</v>
      </c>
    </row>
    <row r="1551" spans="1:3">
      <c r="A1551" t="s">
        <v>16701</v>
      </c>
      <c r="B1551" s="6" t="s">
        <v>2959</v>
      </c>
      <c r="C1551" s="6" t="s">
        <v>16702</v>
      </c>
    </row>
    <row r="1552" spans="1:3">
      <c r="A1552" t="s">
        <v>16703</v>
      </c>
      <c r="B1552" s="6" t="s">
        <v>8985</v>
      </c>
      <c r="C1552" s="6" t="s">
        <v>16704</v>
      </c>
    </row>
    <row r="1553" spans="1:3">
      <c r="A1553" t="s">
        <v>16705</v>
      </c>
      <c r="B1553" s="6" t="s">
        <v>8985</v>
      </c>
      <c r="C1553" s="6" t="s">
        <v>16706</v>
      </c>
    </row>
    <row r="1554" spans="1:3">
      <c r="A1554" t="s">
        <v>16707</v>
      </c>
      <c r="B1554" s="6" t="s">
        <v>7953</v>
      </c>
      <c r="C1554" s="6" t="s">
        <v>16708</v>
      </c>
    </row>
    <row r="1555" spans="1:3">
      <c r="A1555" t="s">
        <v>16709</v>
      </c>
      <c r="B1555" s="6" t="s">
        <v>7953</v>
      </c>
      <c r="C1555" s="6" t="s">
        <v>16710</v>
      </c>
    </row>
    <row r="1556" spans="1:3">
      <c r="A1556" t="s">
        <v>16711</v>
      </c>
      <c r="B1556" s="6" t="s">
        <v>7953</v>
      </c>
      <c r="C1556" s="6" t="s">
        <v>16712</v>
      </c>
    </row>
    <row r="1557" spans="1:3">
      <c r="A1557" t="s">
        <v>16713</v>
      </c>
      <c r="B1557" s="6" t="s">
        <v>7953</v>
      </c>
      <c r="C1557" s="6" t="s">
        <v>16714</v>
      </c>
    </row>
    <row r="1558" spans="1:3">
      <c r="A1558" t="s">
        <v>16715</v>
      </c>
      <c r="B1558" s="6" t="s">
        <v>7953</v>
      </c>
      <c r="C1558" s="6" t="s">
        <v>16716</v>
      </c>
    </row>
    <row r="1559" spans="1:3">
      <c r="A1559" t="s">
        <v>16717</v>
      </c>
      <c r="B1559" s="6" t="s">
        <v>7953</v>
      </c>
      <c r="C1559" s="6" t="s">
        <v>16718</v>
      </c>
    </row>
    <row r="1560" spans="1:3">
      <c r="A1560" t="s">
        <v>16719</v>
      </c>
      <c r="B1560" s="6" t="s">
        <v>7953</v>
      </c>
      <c r="C1560" s="6" t="s">
        <v>16720</v>
      </c>
    </row>
    <row r="1561" spans="1:3">
      <c r="A1561" t="s">
        <v>16721</v>
      </c>
      <c r="B1561" s="6" t="s">
        <v>7953</v>
      </c>
      <c r="C1561" s="6" t="s">
        <v>16722</v>
      </c>
    </row>
    <row r="1562" spans="1:3">
      <c r="A1562" t="s">
        <v>16723</v>
      </c>
      <c r="B1562" s="6" t="s">
        <v>7953</v>
      </c>
      <c r="C1562" s="6" t="s">
        <v>16724</v>
      </c>
    </row>
    <row r="1563" spans="1:3">
      <c r="A1563" t="s">
        <v>16725</v>
      </c>
      <c r="B1563" s="6" t="s">
        <v>7953</v>
      </c>
      <c r="C1563" s="6" t="s">
        <v>16726</v>
      </c>
    </row>
    <row r="1564" spans="1:3">
      <c r="A1564" t="s">
        <v>16727</v>
      </c>
      <c r="B1564" s="6" t="s">
        <v>7953</v>
      </c>
      <c r="C1564" s="6" t="s">
        <v>16728</v>
      </c>
    </row>
    <row r="1565" spans="1:3">
      <c r="A1565" t="s">
        <v>16729</v>
      </c>
      <c r="B1565" s="6" t="s">
        <v>7953</v>
      </c>
      <c r="C1565" s="6" t="s">
        <v>16730</v>
      </c>
    </row>
    <row r="1566" spans="1:3">
      <c r="A1566" t="s">
        <v>16731</v>
      </c>
      <c r="B1566" s="6" t="s">
        <v>7953</v>
      </c>
      <c r="C1566" s="6" t="s">
        <v>16732</v>
      </c>
    </row>
    <row r="1567" spans="1:3">
      <c r="A1567" t="s">
        <v>16733</v>
      </c>
      <c r="B1567" s="6" t="s">
        <v>7953</v>
      </c>
      <c r="C1567" s="6" t="s">
        <v>16734</v>
      </c>
    </row>
    <row r="1568" spans="1:3">
      <c r="A1568" t="s">
        <v>16735</v>
      </c>
      <c r="B1568" s="6" t="s">
        <v>7953</v>
      </c>
      <c r="C1568" s="6" t="s">
        <v>16736</v>
      </c>
    </row>
    <row r="1569" spans="1:3">
      <c r="A1569" t="s">
        <v>16737</v>
      </c>
      <c r="B1569" s="6" t="s">
        <v>7953</v>
      </c>
      <c r="C1569" s="6" t="s">
        <v>16738</v>
      </c>
    </row>
    <row r="1570" spans="1:3">
      <c r="A1570" t="s">
        <v>16739</v>
      </c>
      <c r="B1570" s="6" t="s">
        <v>7953</v>
      </c>
      <c r="C1570" s="6" t="s">
        <v>16740</v>
      </c>
    </row>
    <row r="1571" spans="1:3">
      <c r="A1571" t="s">
        <v>16741</v>
      </c>
      <c r="B1571" s="6" t="s">
        <v>7953</v>
      </c>
      <c r="C1571" s="6" t="s">
        <v>16742</v>
      </c>
    </row>
    <row r="1572" spans="1:3">
      <c r="A1572" t="s">
        <v>16743</v>
      </c>
      <c r="B1572" s="6" t="s">
        <v>7953</v>
      </c>
      <c r="C1572" s="6" t="s">
        <v>16744</v>
      </c>
    </row>
    <row r="1573" spans="1:3">
      <c r="A1573" t="s">
        <v>16745</v>
      </c>
      <c r="B1573" s="6" t="s">
        <v>7953</v>
      </c>
      <c r="C1573" s="6" t="s">
        <v>16746</v>
      </c>
    </row>
    <row r="1574" spans="1:3">
      <c r="A1574" t="s">
        <v>16747</v>
      </c>
      <c r="B1574" s="6" t="s">
        <v>3605</v>
      </c>
      <c r="C1574" s="6" t="s">
        <v>16748</v>
      </c>
    </row>
    <row r="1575" spans="1:3">
      <c r="A1575" t="s">
        <v>16749</v>
      </c>
      <c r="B1575" s="6" t="s">
        <v>3605</v>
      </c>
      <c r="C1575" s="6" t="s">
        <v>16750</v>
      </c>
    </row>
    <row r="1576" spans="1:3">
      <c r="A1576" t="s">
        <v>16751</v>
      </c>
      <c r="B1576" s="6" t="s">
        <v>8632</v>
      </c>
      <c r="C1576" s="6" t="s">
        <v>16752</v>
      </c>
    </row>
    <row r="1577" spans="1:3">
      <c r="A1577" t="s">
        <v>16753</v>
      </c>
      <c r="B1577" s="6" t="s">
        <v>8632</v>
      </c>
      <c r="C1577" s="6" t="s">
        <v>16754</v>
      </c>
    </row>
    <row r="1578" spans="1:3">
      <c r="A1578" t="s">
        <v>16755</v>
      </c>
      <c r="B1578" s="6" t="s">
        <v>4022</v>
      </c>
      <c r="C1578" s="6" t="s">
        <v>16756</v>
      </c>
    </row>
    <row r="1579" spans="1:3">
      <c r="A1579" t="s">
        <v>16757</v>
      </c>
      <c r="B1579" s="6" t="s">
        <v>4022</v>
      </c>
      <c r="C1579" s="6" t="s">
        <v>16758</v>
      </c>
    </row>
    <row r="1580" spans="1:3">
      <c r="A1580" t="s">
        <v>16759</v>
      </c>
      <c r="B1580" s="6" t="s">
        <v>5533</v>
      </c>
      <c r="C1580" s="6" t="s">
        <v>16760</v>
      </c>
    </row>
    <row r="1581" spans="1:3">
      <c r="A1581" t="s">
        <v>16761</v>
      </c>
      <c r="B1581" s="6" t="s">
        <v>5533</v>
      </c>
      <c r="C1581" s="6" t="s">
        <v>16762</v>
      </c>
    </row>
    <row r="1582" spans="1:3">
      <c r="A1582" t="s">
        <v>16763</v>
      </c>
      <c r="B1582" s="6" t="s">
        <v>4165</v>
      </c>
      <c r="C1582" s="6" t="s">
        <v>16764</v>
      </c>
    </row>
    <row r="1583" spans="1:3">
      <c r="A1583" t="s">
        <v>16765</v>
      </c>
      <c r="B1583" s="6" t="s">
        <v>4165</v>
      </c>
      <c r="C1583" s="6" t="s">
        <v>16766</v>
      </c>
    </row>
    <row r="1584" spans="1:3">
      <c r="A1584" t="s">
        <v>16767</v>
      </c>
      <c r="B1584" s="6" t="s">
        <v>4165</v>
      </c>
      <c r="C1584" s="6" t="s">
        <v>16768</v>
      </c>
    </row>
    <row r="1585" spans="1:3">
      <c r="A1585" t="s">
        <v>16769</v>
      </c>
      <c r="B1585" s="6" t="s">
        <v>4165</v>
      </c>
      <c r="C1585" s="6" t="s">
        <v>16770</v>
      </c>
    </row>
    <row r="1586" spans="1:3">
      <c r="A1586" t="s">
        <v>16771</v>
      </c>
      <c r="B1586" s="6" t="s">
        <v>4165</v>
      </c>
      <c r="C1586" s="6" t="s">
        <v>16772</v>
      </c>
    </row>
    <row r="1587" spans="1:3">
      <c r="A1587" t="s">
        <v>16773</v>
      </c>
      <c r="B1587" s="6" t="s">
        <v>4165</v>
      </c>
      <c r="C1587" s="6" t="s">
        <v>16774</v>
      </c>
    </row>
    <row r="1588" spans="1:3">
      <c r="A1588" t="s">
        <v>16775</v>
      </c>
      <c r="B1588" s="6" t="s">
        <v>925</v>
      </c>
      <c r="C1588" s="6" t="s">
        <v>16776</v>
      </c>
    </row>
    <row r="1589" spans="1:3">
      <c r="A1589" t="s">
        <v>16777</v>
      </c>
      <c r="B1589" s="6" t="s">
        <v>925</v>
      </c>
      <c r="C1589" s="6" t="s">
        <v>16778</v>
      </c>
    </row>
    <row r="1590" spans="1:3">
      <c r="A1590" t="s">
        <v>16779</v>
      </c>
      <c r="B1590" s="6" t="s">
        <v>1572</v>
      </c>
      <c r="C1590" s="6" t="s">
        <v>16780</v>
      </c>
    </row>
    <row r="1591" spans="1:3">
      <c r="A1591" t="s">
        <v>16781</v>
      </c>
      <c r="B1591" s="6" t="s">
        <v>1572</v>
      </c>
      <c r="C1591" s="6" t="s">
        <v>16782</v>
      </c>
    </row>
    <row r="1592" spans="1:3">
      <c r="A1592" t="s">
        <v>16783</v>
      </c>
      <c r="B1592" s="6" t="s">
        <v>1936</v>
      </c>
      <c r="C1592" s="6" t="s">
        <v>16784</v>
      </c>
    </row>
    <row r="1593" spans="1:3">
      <c r="A1593" t="s">
        <v>16785</v>
      </c>
      <c r="B1593" s="6" t="s">
        <v>1936</v>
      </c>
      <c r="C1593" s="6" t="s">
        <v>16786</v>
      </c>
    </row>
    <row r="1594" spans="1:3">
      <c r="A1594" t="s">
        <v>16787</v>
      </c>
      <c r="B1594" s="6" t="s">
        <v>1936</v>
      </c>
      <c r="C1594" s="6" t="s">
        <v>16788</v>
      </c>
    </row>
    <row r="1595" spans="1:3">
      <c r="A1595" t="s">
        <v>16789</v>
      </c>
      <c r="B1595" s="6" t="s">
        <v>1936</v>
      </c>
      <c r="C1595" s="6" t="s">
        <v>16790</v>
      </c>
    </row>
    <row r="1596" spans="1:3">
      <c r="A1596" t="s">
        <v>16791</v>
      </c>
      <c r="B1596" s="6" t="s">
        <v>1936</v>
      </c>
      <c r="C1596" s="6" t="s">
        <v>16792</v>
      </c>
    </row>
    <row r="1597" spans="1:3">
      <c r="A1597" t="s">
        <v>16793</v>
      </c>
      <c r="B1597" s="6" t="s">
        <v>1936</v>
      </c>
      <c r="C1597" s="6" t="s">
        <v>16794</v>
      </c>
    </row>
    <row r="1598" spans="1:3">
      <c r="A1598" t="s">
        <v>16795</v>
      </c>
      <c r="B1598" s="6" t="s">
        <v>1936</v>
      </c>
      <c r="C1598" s="6" t="s">
        <v>16796</v>
      </c>
    </row>
    <row r="1599" spans="1:3">
      <c r="A1599" t="s">
        <v>16797</v>
      </c>
      <c r="B1599" s="6" t="s">
        <v>1936</v>
      </c>
      <c r="C1599" s="6" t="s">
        <v>16798</v>
      </c>
    </row>
    <row r="1600" spans="1:3">
      <c r="A1600" t="s">
        <v>16799</v>
      </c>
      <c r="B1600" s="6" t="s">
        <v>1936</v>
      </c>
      <c r="C1600" s="6" t="s">
        <v>16800</v>
      </c>
    </row>
    <row r="1601" spans="1:3">
      <c r="A1601" t="s">
        <v>16801</v>
      </c>
      <c r="B1601" s="6" t="s">
        <v>1936</v>
      </c>
      <c r="C1601" s="6" t="s">
        <v>16802</v>
      </c>
    </row>
    <row r="1602" spans="1:3">
      <c r="A1602" t="s">
        <v>16803</v>
      </c>
      <c r="B1602" s="6" t="s">
        <v>1936</v>
      </c>
      <c r="C1602" s="6" t="s">
        <v>16804</v>
      </c>
    </row>
    <row r="1603" spans="1:3">
      <c r="A1603" t="s">
        <v>16805</v>
      </c>
      <c r="B1603" s="6" t="s">
        <v>1936</v>
      </c>
      <c r="C1603" s="6" t="s">
        <v>16806</v>
      </c>
    </row>
    <row r="1604" spans="1:3">
      <c r="A1604" t="s">
        <v>16807</v>
      </c>
      <c r="B1604" s="6" t="s">
        <v>1936</v>
      </c>
      <c r="C1604" s="6" t="s">
        <v>16808</v>
      </c>
    </row>
    <row r="1605" spans="1:3">
      <c r="A1605" t="s">
        <v>16809</v>
      </c>
      <c r="B1605" s="6" t="s">
        <v>1936</v>
      </c>
      <c r="C1605" s="6" t="s">
        <v>16810</v>
      </c>
    </row>
    <row r="1606" spans="1:3">
      <c r="A1606" t="s">
        <v>16811</v>
      </c>
      <c r="B1606" s="6" t="s">
        <v>2102</v>
      </c>
      <c r="C1606" s="6" t="s">
        <v>16812</v>
      </c>
    </row>
    <row r="1607" spans="1:3">
      <c r="A1607" t="s">
        <v>16813</v>
      </c>
      <c r="B1607" s="6" t="s">
        <v>2102</v>
      </c>
      <c r="C1607" s="6" t="s">
        <v>16814</v>
      </c>
    </row>
    <row r="1608" spans="1:3">
      <c r="A1608" t="s">
        <v>16815</v>
      </c>
      <c r="B1608" s="6" t="s">
        <v>2719</v>
      </c>
      <c r="C1608" s="6" t="s">
        <v>16816</v>
      </c>
    </row>
    <row r="1609" spans="1:3">
      <c r="A1609" t="s">
        <v>16817</v>
      </c>
      <c r="B1609" s="6" t="s">
        <v>2719</v>
      </c>
      <c r="C1609" s="6" t="s">
        <v>16818</v>
      </c>
    </row>
    <row r="1610" spans="1:3">
      <c r="A1610" t="s">
        <v>16819</v>
      </c>
      <c r="B1610" s="6" t="s">
        <v>2719</v>
      </c>
      <c r="C1610" s="6" t="s">
        <v>16820</v>
      </c>
    </row>
    <row r="1611" spans="1:3">
      <c r="A1611" t="s">
        <v>16821</v>
      </c>
      <c r="B1611" s="6" t="s">
        <v>2719</v>
      </c>
      <c r="C1611" s="6" t="s">
        <v>16822</v>
      </c>
    </row>
    <row r="1612" spans="1:3">
      <c r="A1612" t="s">
        <v>16823</v>
      </c>
      <c r="B1612" s="6" t="s">
        <v>2719</v>
      </c>
      <c r="C1612" s="6" t="s">
        <v>16824</v>
      </c>
    </row>
    <row r="1613" spans="1:3">
      <c r="A1613" t="s">
        <v>16825</v>
      </c>
      <c r="B1613" s="6" t="s">
        <v>2719</v>
      </c>
      <c r="C1613" s="6" t="s">
        <v>16826</v>
      </c>
    </row>
    <row r="1614" spans="1:3">
      <c r="A1614" t="s">
        <v>16827</v>
      </c>
      <c r="B1614" s="6" t="s">
        <v>2719</v>
      </c>
      <c r="C1614" s="6" t="s">
        <v>16828</v>
      </c>
    </row>
    <row r="1615" spans="1:3">
      <c r="A1615" t="s">
        <v>16829</v>
      </c>
      <c r="B1615" s="6" t="s">
        <v>2719</v>
      </c>
      <c r="C1615" s="6" t="s">
        <v>16830</v>
      </c>
    </row>
    <row r="1616" spans="1:3">
      <c r="A1616" t="s">
        <v>16831</v>
      </c>
      <c r="B1616" s="6" t="s">
        <v>2719</v>
      </c>
      <c r="C1616" s="6" t="s">
        <v>16832</v>
      </c>
    </row>
    <row r="1617" spans="1:3">
      <c r="A1617" t="s">
        <v>16833</v>
      </c>
      <c r="B1617" s="6" t="s">
        <v>2719</v>
      </c>
      <c r="C1617" s="6" t="s">
        <v>16834</v>
      </c>
    </row>
    <row r="1618" spans="1:3">
      <c r="A1618" t="s">
        <v>16835</v>
      </c>
      <c r="B1618" s="6" t="s">
        <v>2719</v>
      </c>
      <c r="C1618" s="6" t="s">
        <v>16836</v>
      </c>
    </row>
    <row r="1619" spans="1:3">
      <c r="A1619" t="s">
        <v>16837</v>
      </c>
      <c r="B1619" s="6" t="s">
        <v>2719</v>
      </c>
      <c r="C1619" s="6" t="s">
        <v>16838</v>
      </c>
    </row>
    <row r="1620" spans="1:3">
      <c r="A1620" t="s">
        <v>16839</v>
      </c>
      <c r="B1620" s="6" t="s">
        <v>2719</v>
      </c>
      <c r="C1620" s="6" t="s">
        <v>16840</v>
      </c>
    </row>
    <row r="1621" spans="1:3">
      <c r="A1621" t="s">
        <v>16841</v>
      </c>
      <c r="B1621" s="6" t="s">
        <v>2719</v>
      </c>
      <c r="C1621" s="6" t="s">
        <v>16842</v>
      </c>
    </row>
    <row r="1622" spans="1:3">
      <c r="A1622" t="s">
        <v>16843</v>
      </c>
      <c r="B1622" s="6" t="s">
        <v>6026</v>
      </c>
      <c r="C1622" s="6" t="s">
        <v>16844</v>
      </c>
    </row>
    <row r="1623" spans="1:3">
      <c r="A1623" t="s">
        <v>16845</v>
      </c>
      <c r="B1623" s="6" t="s">
        <v>6026</v>
      </c>
      <c r="C1623" s="6" t="s">
        <v>16846</v>
      </c>
    </row>
    <row r="1624" spans="1:3">
      <c r="A1624" t="s">
        <v>16847</v>
      </c>
      <c r="B1624" s="6" t="s">
        <v>6026</v>
      </c>
      <c r="C1624" s="6" t="s">
        <v>16848</v>
      </c>
    </row>
    <row r="1625" spans="1:3">
      <c r="A1625" t="s">
        <v>16849</v>
      </c>
      <c r="B1625" s="6" t="s">
        <v>6026</v>
      </c>
      <c r="C1625" s="6" t="s">
        <v>16850</v>
      </c>
    </row>
    <row r="1626" spans="1:3">
      <c r="A1626" t="s">
        <v>16851</v>
      </c>
      <c r="B1626" s="6" t="s">
        <v>6026</v>
      </c>
      <c r="C1626" s="6" t="s">
        <v>16852</v>
      </c>
    </row>
    <row r="1627" spans="1:3">
      <c r="A1627" t="s">
        <v>16853</v>
      </c>
      <c r="B1627" s="6" t="s">
        <v>6026</v>
      </c>
      <c r="C1627" s="6" t="s">
        <v>16854</v>
      </c>
    </row>
    <row r="1628" spans="1:3">
      <c r="A1628" t="s">
        <v>16855</v>
      </c>
      <c r="B1628" s="6" t="s">
        <v>6026</v>
      </c>
      <c r="C1628" s="6" t="s">
        <v>16856</v>
      </c>
    </row>
    <row r="1629" spans="1:3">
      <c r="A1629" t="s">
        <v>16857</v>
      </c>
      <c r="B1629" s="6" t="s">
        <v>6026</v>
      </c>
      <c r="C1629" s="6" t="s">
        <v>16858</v>
      </c>
    </row>
    <row r="1630" spans="1:3">
      <c r="A1630" t="s">
        <v>16859</v>
      </c>
      <c r="B1630" s="6" t="s">
        <v>6026</v>
      </c>
      <c r="C1630" s="6" t="s">
        <v>16860</v>
      </c>
    </row>
    <row r="1631" spans="1:3">
      <c r="A1631" t="s">
        <v>16861</v>
      </c>
      <c r="B1631" s="6" t="s">
        <v>6026</v>
      </c>
      <c r="C1631" s="6" t="s">
        <v>16862</v>
      </c>
    </row>
    <row r="1632" spans="1:3">
      <c r="A1632" t="s">
        <v>16863</v>
      </c>
      <c r="B1632" s="6" t="s">
        <v>6026</v>
      </c>
      <c r="C1632" s="6" t="s">
        <v>16864</v>
      </c>
    </row>
    <row r="1633" spans="1:3">
      <c r="A1633" t="s">
        <v>16865</v>
      </c>
      <c r="B1633" s="6" t="s">
        <v>6026</v>
      </c>
      <c r="C1633" s="6" t="s">
        <v>16866</v>
      </c>
    </row>
    <row r="1634" spans="1:3">
      <c r="A1634" t="s">
        <v>16867</v>
      </c>
      <c r="B1634" s="6" t="s">
        <v>6026</v>
      </c>
      <c r="C1634" s="6" t="s">
        <v>16868</v>
      </c>
    </row>
    <row r="1635" spans="1:3">
      <c r="A1635" t="s">
        <v>16869</v>
      </c>
      <c r="B1635" s="6" t="s">
        <v>6026</v>
      </c>
      <c r="C1635" s="6" t="s">
        <v>16870</v>
      </c>
    </row>
    <row r="1636" spans="1:3">
      <c r="A1636" t="s">
        <v>16871</v>
      </c>
      <c r="B1636" s="6" t="s">
        <v>6026</v>
      </c>
      <c r="C1636" s="6" t="s">
        <v>16872</v>
      </c>
    </row>
    <row r="1637" spans="1:3">
      <c r="A1637" t="s">
        <v>16873</v>
      </c>
      <c r="B1637" s="6" t="s">
        <v>6026</v>
      </c>
      <c r="C1637" s="6" t="s">
        <v>16874</v>
      </c>
    </row>
    <row r="1638" spans="1:3">
      <c r="A1638" t="s">
        <v>16875</v>
      </c>
      <c r="B1638" s="6" t="s">
        <v>6026</v>
      </c>
      <c r="C1638" s="6" t="s">
        <v>16876</v>
      </c>
    </row>
    <row r="1639" spans="1:3">
      <c r="A1639" t="s">
        <v>16877</v>
      </c>
      <c r="B1639" s="6" t="s">
        <v>6026</v>
      </c>
      <c r="C1639" s="6" t="s">
        <v>16878</v>
      </c>
    </row>
    <row r="1640" spans="1:3">
      <c r="A1640" t="s">
        <v>16879</v>
      </c>
      <c r="B1640" s="6" t="s">
        <v>6026</v>
      </c>
      <c r="C1640" s="6" t="s">
        <v>16880</v>
      </c>
    </row>
    <row r="1641" spans="1:3">
      <c r="A1641" t="s">
        <v>16881</v>
      </c>
      <c r="B1641" s="6" t="s">
        <v>6026</v>
      </c>
      <c r="C1641" s="6" t="s">
        <v>16882</v>
      </c>
    </row>
    <row r="1642" spans="1:3">
      <c r="A1642" t="s">
        <v>16883</v>
      </c>
      <c r="B1642" s="6" t="s">
        <v>6026</v>
      </c>
      <c r="C1642" s="6" t="s">
        <v>16884</v>
      </c>
    </row>
    <row r="1643" spans="1:3">
      <c r="A1643" t="s">
        <v>16885</v>
      </c>
      <c r="B1643" s="6" t="s">
        <v>6026</v>
      </c>
      <c r="C1643" s="6" t="s">
        <v>16886</v>
      </c>
    </row>
    <row r="1644" spans="1:3">
      <c r="A1644" t="s">
        <v>16887</v>
      </c>
      <c r="B1644" s="6" t="s">
        <v>6026</v>
      </c>
      <c r="C1644" s="6" t="s">
        <v>16888</v>
      </c>
    </row>
    <row r="1645" spans="1:3">
      <c r="A1645" t="s">
        <v>16889</v>
      </c>
      <c r="B1645" s="6" t="s">
        <v>6026</v>
      </c>
      <c r="C1645" s="6" t="s">
        <v>16890</v>
      </c>
    </row>
    <row r="1646" spans="1:3">
      <c r="A1646" t="s">
        <v>16891</v>
      </c>
      <c r="B1646" s="6" t="s">
        <v>6026</v>
      </c>
      <c r="C1646" s="6" t="s">
        <v>16892</v>
      </c>
    </row>
    <row r="1647" spans="1:3">
      <c r="A1647" t="s">
        <v>16893</v>
      </c>
      <c r="B1647" s="6" t="s">
        <v>6026</v>
      </c>
      <c r="C1647" s="6" t="s">
        <v>16894</v>
      </c>
    </row>
    <row r="1648" spans="1:3">
      <c r="A1648" t="s">
        <v>16895</v>
      </c>
      <c r="B1648" s="6" t="s">
        <v>3736</v>
      </c>
      <c r="C1648" s="6" t="s">
        <v>16896</v>
      </c>
    </row>
    <row r="1649" spans="1:3">
      <c r="A1649" t="s">
        <v>16897</v>
      </c>
      <c r="B1649" s="6" t="s">
        <v>3736</v>
      </c>
      <c r="C1649" s="6" t="s">
        <v>16898</v>
      </c>
    </row>
    <row r="1650" spans="1:3">
      <c r="A1650" t="s">
        <v>16899</v>
      </c>
      <c r="B1650" s="6" t="s">
        <v>4091</v>
      </c>
      <c r="C1650" s="6" t="s">
        <v>16900</v>
      </c>
    </row>
    <row r="1651" spans="1:3">
      <c r="A1651" t="s">
        <v>16901</v>
      </c>
      <c r="B1651" s="6" t="s">
        <v>4091</v>
      </c>
      <c r="C1651" s="6" t="s">
        <v>16902</v>
      </c>
    </row>
    <row r="1652" spans="1:3">
      <c r="A1652" t="s">
        <v>16903</v>
      </c>
      <c r="B1652" s="6" t="s">
        <v>4189</v>
      </c>
      <c r="C1652" s="6" t="s">
        <v>16904</v>
      </c>
    </row>
    <row r="1653" spans="1:3">
      <c r="A1653" t="s">
        <v>16905</v>
      </c>
      <c r="B1653" s="6" t="s">
        <v>4189</v>
      </c>
      <c r="C1653" s="6" t="s">
        <v>16906</v>
      </c>
    </row>
    <row r="1654" spans="1:3">
      <c r="A1654" t="s">
        <v>16907</v>
      </c>
      <c r="B1654" s="6" t="s">
        <v>5183</v>
      </c>
      <c r="C1654" s="6" t="s">
        <v>16908</v>
      </c>
    </row>
    <row r="1655" spans="1:3">
      <c r="A1655" t="s">
        <v>16909</v>
      </c>
      <c r="B1655" s="6" t="s">
        <v>5183</v>
      </c>
      <c r="C1655" s="6" t="s">
        <v>581</v>
      </c>
    </row>
    <row r="1656" spans="1:3">
      <c r="A1656" t="s">
        <v>16910</v>
      </c>
      <c r="B1656" s="6" t="s">
        <v>5797</v>
      </c>
      <c r="C1656" s="6" t="s">
        <v>16911</v>
      </c>
    </row>
    <row r="1657" spans="1:3">
      <c r="A1657" t="s">
        <v>16912</v>
      </c>
      <c r="B1657" s="6" t="s">
        <v>5797</v>
      </c>
      <c r="C1657" s="6" t="s">
        <v>16913</v>
      </c>
    </row>
    <row r="1658" spans="1:3">
      <c r="A1658" t="s">
        <v>16914</v>
      </c>
      <c r="B1658" s="6" t="s">
        <v>8133</v>
      </c>
      <c r="C1658" s="6" t="s">
        <v>16915</v>
      </c>
    </row>
    <row r="1659" spans="1:3">
      <c r="A1659" t="s">
        <v>16916</v>
      </c>
      <c r="B1659" s="6" t="s">
        <v>8133</v>
      </c>
      <c r="C1659" s="6" t="s">
        <v>16917</v>
      </c>
    </row>
    <row r="1660" spans="1:3">
      <c r="A1660" t="s">
        <v>16918</v>
      </c>
      <c r="B1660" s="6" t="s">
        <v>8775</v>
      </c>
      <c r="C1660" s="6" t="s">
        <v>16919</v>
      </c>
    </row>
    <row r="1661" spans="1:3">
      <c r="A1661" t="s">
        <v>16920</v>
      </c>
      <c r="B1661" s="6" t="s">
        <v>8775</v>
      </c>
      <c r="C1661" s="6" t="s">
        <v>16921</v>
      </c>
    </row>
    <row r="1662" spans="1:3">
      <c r="A1662" t="s">
        <v>16922</v>
      </c>
      <c r="B1662" s="6" t="s">
        <v>9273</v>
      </c>
      <c r="C1662" s="6" t="s">
        <v>16923</v>
      </c>
    </row>
    <row r="1663" spans="1:3">
      <c r="A1663" t="s">
        <v>16924</v>
      </c>
      <c r="B1663" s="6" t="s">
        <v>9273</v>
      </c>
      <c r="C1663" s="6" t="s">
        <v>7118</v>
      </c>
    </row>
    <row r="1664" spans="1:3">
      <c r="A1664" t="s">
        <v>16925</v>
      </c>
      <c r="B1664" s="6" t="s">
        <v>9328</v>
      </c>
      <c r="C1664" s="6" t="s">
        <v>16926</v>
      </c>
    </row>
    <row r="1665" spans="1:3">
      <c r="A1665" t="s">
        <v>16927</v>
      </c>
      <c r="B1665" s="6" t="s">
        <v>9328</v>
      </c>
      <c r="C1665" s="6" t="s">
        <v>16928</v>
      </c>
    </row>
    <row r="1666" spans="1:3">
      <c r="A1666" t="s">
        <v>16929</v>
      </c>
      <c r="B1666" s="6" t="s">
        <v>7076</v>
      </c>
      <c r="C1666" s="6" t="s">
        <v>16930</v>
      </c>
    </row>
    <row r="1667" spans="1:3">
      <c r="A1667" t="s">
        <v>16931</v>
      </c>
      <c r="B1667" s="6" t="s">
        <v>7076</v>
      </c>
      <c r="C1667" s="6" t="s">
        <v>16932</v>
      </c>
    </row>
    <row r="1668" spans="1:3">
      <c r="A1668" t="s">
        <v>16933</v>
      </c>
      <c r="B1668" s="6" t="s">
        <v>409</v>
      </c>
      <c r="C1668" s="6" t="s">
        <v>16934</v>
      </c>
    </row>
    <row r="1669" spans="1:3">
      <c r="A1669" t="s">
        <v>16935</v>
      </c>
      <c r="B1669" s="6" t="s">
        <v>409</v>
      </c>
      <c r="C1669" s="6" t="s">
        <v>16936</v>
      </c>
    </row>
    <row r="1670" spans="1:3">
      <c r="A1670" t="s">
        <v>16937</v>
      </c>
      <c r="B1670" s="6" t="s">
        <v>409</v>
      </c>
      <c r="C1670" s="6" t="s">
        <v>16938</v>
      </c>
    </row>
    <row r="1671" spans="1:3">
      <c r="A1671" t="s">
        <v>16939</v>
      </c>
      <c r="B1671" s="6" t="s">
        <v>409</v>
      </c>
      <c r="C1671" s="6" t="s">
        <v>16940</v>
      </c>
    </row>
    <row r="1672" spans="1:3">
      <c r="A1672" t="s">
        <v>16941</v>
      </c>
      <c r="B1672" s="6" t="s">
        <v>409</v>
      </c>
      <c r="C1672" s="6" t="s">
        <v>16942</v>
      </c>
    </row>
    <row r="1673" spans="1:3">
      <c r="A1673" t="s">
        <v>16943</v>
      </c>
      <c r="B1673" s="6" t="s">
        <v>409</v>
      </c>
      <c r="C1673" s="6" t="s">
        <v>16944</v>
      </c>
    </row>
    <row r="1674" spans="1:3">
      <c r="A1674" t="s">
        <v>16945</v>
      </c>
      <c r="B1674" s="6" t="s">
        <v>409</v>
      </c>
      <c r="C1674" s="6" t="s">
        <v>16946</v>
      </c>
    </row>
    <row r="1675" spans="1:3">
      <c r="A1675" t="s">
        <v>16947</v>
      </c>
      <c r="B1675" s="6" t="s">
        <v>409</v>
      </c>
      <c r="C1675" s="6" t="s">
        <v>16948</v>
      </c>
    </row>
    <row r="1676" spans="1:3">
      <c r="A1676" t="s">
        <v>16949</v>
      </c>
      <c r="B1676" s="6" t="s">
        <v>409</v>
      </c>
      <c r="C1676" s="6" t="s">
        <v>16950</v>
      </c>
    </row>
    <row r="1677" spans="1:3">
      <c r="A1677" t="s">
        <v>16951</v>
      </c>
      <c r="B1677" s="6" t="s">
        <v>409</v>
      </c>
      <c r="C1677" s="6" t="s">
        <v>16952</v>
      </c>
    </row>
    <row r="1678" spans="1:3">
      <c r="A1678" t="s">
        <v>16953</v>
      </c>
      <c r="B1678" s="6" t="s">
        <v>3463</v>
      </c>
      <c r="C1678" s="6" t="s">
        <v>16954</v>
      </c>
    </row>
    <row r="1679" spans="1:3">
      <c r="A1679" t="s">
        <v>16955</v>
      </c>
      <c r="B1679" s="6" t="s">
        <v>3463</v>
      </c>
      <c r="C1679" s="6" t="s">
        <v>16956</v>
      </c>
    </row>
    <row r="1680" spans="1:3">
      <c r="A1680" t="s">
        <v>16957</v>
      </c>
      <c r="B1680" s="6" t="s">
        <v>4125</v>
      </c>
      <c r="C1680" s="6" t="s">
        <v>16958</v>
      </c>
    </row>
    <row r="1681" spans="1:3">
      <c r="A1681" t="s">
        <v>16959</v>
      </c>
      <c r="B1681" s="6" t="s">
        <v>4125</v>
      </c>
      <c r="C1681" s="6" t="s">
        <v>16960</v>
      </c>
    </row>
    <row r="1682" spans="1:3">
      <c r="A1682" t="s">
        <v>16961</v>
      </c>
      <c r="B1682" s="6" t="s">
        <v>6240</v>
      </c>
      <c r="C1682" s="6" t="s">
        <v>16962</v>
      </c>
    </row>
    <row r="1683" spans="1:3">
      <c r="A1683" t="s">
        <v>16963</v>
      </c>
      <c r="B1683" s="6" t="s">
        <v>6240</v>
      </c>
      <c r="C1683" s="6" t="s">
        <v>16964</v>
      </c>
    </row>
    <row r="1684" spans="1:3">
      <c r="A1684" t="s">
        <v>16965</v>
      </c>
      <c r="B1684" s="6" t="s">
        <v>7981</v>
      </c>
      <c r="C1684" s="6" t="s">
        <v>16966</v>
      </c>
    </row>
    <row r="1685" spans="1:3">
      <c r="A1685" t="s">
        <v>16967</v>
      </c>
      <c r="B1685" s="6" t="s">
        <v>7981</v>
      </c>
      <c r="C1685" s="6" t="s">
        <v>16968</v>
      </c>
    </row>
    <row r="1686" spans="1:3">
      <c r="A1686" t="s">
        <v>16969</v>
      </c>
      <c r="B1686" s="6" t="s">
        <v>10143</v>
      </c>
      <c r="C1686" s="6" t="s">
        <v>16970</v>
      </c>
    </row>
    <row r="1687" spans="1:3">
      <c r="A1687" t="s">
        <v>16971</v>
      </c>
      <c r="B1687" s="6" t="s">
        <v>10143</v>
      </c>
      <c r="C1687" s="6" t="s">
        <v>16972</v>
      </c>
    </row>
    <row r="1688" spans="1:3">
      <c r="A1688" t="s">
        <v>16973</v>
      </c>
      <c r="B1688" s="6" t="s">
        <v>1242</v>
      </c>
      <c r="C1688" s="6" t="s">
        <v>1242</v>
      </c>
    </row>
    <row r="1689" spans="1:3">
      <c r="A1689" t="s">
        <v>16974</v>
      </c>
      <c r="B1689" s="6" t="s">
        <v>769</v>
      </c>
      <c r="C1689" s="6" t="s">
        <v>769</v>
      </c>
    </row>
    <row r="1690" spans="1:3">
      <c r="A1690" t="s">
        <v>16975</v>
      </c>
      <c r="B1690" s="6" t="s">
        <v>768</v>
      </c>
      <c r="C1690" s="6" t="s">
        <v>16976</v>
      </c>
    </row>
    <row r="1691" spans="1:3">
      <c r="A1691" t="s">
        <v>16977</v>
      </c>
      <c r="B1691" s="6" t="s">
        <v>768</v>
      </c>
      <c r="C1691" s="6" t="s">
        <v>16978</v>
      </c>
    </row>
    <row r="1692" spans="1:3">
      <c r="A1692" t="s">
        <v>16979</v>
      </c>
      <c r="B1692" s="6" t="s">
        <v>10590</v>
      </c>
      <c r="C1692" s="6" t="s">
        <v>10590</v>
      </c>
    </row>
    <row r="1693" spans="1:3">
      <c r="A1693" t="s">
        <v>16980</v>
      </c>
      <c r="B1693" s="6" t="s">
        <v>10592</v>
      </c>
      <c r="C1693" s="6" t="s">
        <v>10592</v>
      </c>
    </row>
    <row r="1694" spans="1:3">
      <c r="A1694" t="s">
        <v>16981</v>
      </c>
      <c r="B1694" s="6" t="s">
        <v>10594</v>
      </c>
      <c r="C1694" s="6" t="s">
        <v>10594</v>
      </c>
    </row>
    <row r="1695" spans="1:3">
      <c r="A1695" t="s">
        <v>16982</v>
      </c>
      <c r="B1695" s="6" t="s">
        <v>7806</v>
      </c>
      <c r="C1695" s="6" t="s">
        <v>7806</v>
      </c>
    </row>
    <row r="1696" spans="1:3">
      <c r="A1696" t="s">
        <v>16983</v>
      </c>
      <c r="B1696" s="6" t="s">
        <v>1767</v>
      </c>
      <c r="C1696" s="6" t="s">
        <v>16984</v>
      </c>
    </row>
    <row r="1697" spans="1:3">
      <c r="A1697" t="s">
        <v>16985</v>
      </c>
      <c r="B1697" s="6" t="s">
        <v>1767</v>
      </c>
      <c r="C1697" s="6" t="s">
        <v>16986</v>
      </c>
    </row>
    <row r="1698" spans="1:3">
      <c r="A1698" t="s">
        <v>16987</v>
      </c>
      <c r="B1698" s="6" t="s">
        <v>1767</v>
      </c>
      <c r="C1698" s="6" t="s">
        <v>16988</v>
      </c>
    </row>
    <row r="1699" spans="1:3">
      <c r="A1699" t="s">
        <v>16989</v>
      </c>
      <c r="B1699" s="6" t="s">
        <v>1767</v>
      </c>
      <c r="C1699" s="6" t="s">
        <v>16990</v>
      </c>
    </row>
    <row r="1700" spans="1:3">
      <c r="A1700" t="s">
        <v>16991</v>
      </c>
      <c r="B1700" s="6" t="s">
        <v>1767</v>
      </c>
      <c r="C1700" s="6" t="s">
        <v>16992</v>
      </c>
    </row>
    <row r="1701" spans="1:3">
      <c r="A1701" t="s">
        <v>16993</v>
      </c>
      <c r="B1701" s="6" t="s">
        <v>1767</v>
      </c>
      <c r="C1701" s="6" t="s">
        <v>16994</v>
      </c>
    </row>
    <row r="1702" spans="1:3">
      <c r="A1702" t="s">
        <v>16995</v>
      </c>
      <c r="B1702" s="6" t="s">
        <v>1767</v>
      </c>
      <c r="C1702" s="6" t="s">
        <v>16996</v>
      </c>
    </row>
    <row r="1703" spans="1:3">
      <c r="A1703" t="s">
        <v>16997</v>
      </c>
      <c r="B1703" s="6" t="s">
        <v>1767</v>
      </c>
      <c r="C1703" s="6" t="s">
        <v>16998</v>
      </c>
    </row>
    <row r="1704" spans="1:3">
      <c r="A1704" t="s">
        <v>16999</v>
      </c>
      <c r="B1704" s="6" t="s">
        <v>1767</v>
      </c>
      <c r="C1704" s="6" t="s">
        <v>17000</v>
      </c>
    </row>
    <row r="1705" spans="1:3">
      <c r="A1705" t="s">
        <v>17001</v>
      </c>
      <c r="B1705" s="6" t="s">
        <v>1767</v>
      </c>
      <c r="C1705" s="6" t="s">
        <v>17002</v>
      </c>
    </row>
    <row r="1706" spans="1:3">
      <c r="A1706" t="s">
        <v>17003</v>
      </c>
      <c r="B1706" s="6" t="s">
        <v>1767</v>
      </c>
      <c r="C1706" s="6" t="s">
        <v>17004</v>
      </c>
    </row>
    <row r="1707" spans="1:3">
      <c r="A1707" t="s">
        <v>17005</v>
      </c>
      <c r="B1707" s="6" t="s">
        <v>1767</v>
      </c>
      <c r="C1707" s="6" t="s">
        <v>17006</v>
      </c>
    </row>
    <row r="1708" spans="1:3">
      <c r="A1708" t="s">
        <v>17007</v>
      </c>
      <c r="B1708" s="6" t="s">
        <v>1767</v>
      </c>
      <c r="C1708" s="6" t="s">
        <v>17008</v>
      </c>
    </row>
    <row r="1709" spans="1:3">
      <c r="A1709" t="s">
        <v>17009</v>
      </c>
      <c r="B1709" s="6" t="s">
        <v>1767</v>
      </c>
      <c r="C1709" s="6" t="s">
        <v>17010</v>
      </c>
    </row>
    <row r="1710" spans="1:3">
      <c r="A1710" t="s">
        <v>17011</v>
      </c>
      <c r="B1710" s="6" t="s">
        <v>1767</v>
      </c>
      <c r="C1710" s="6" t="s">
        <v>17012</v>
      </c>
    </row>
    <row r="1711" spans="1:3">
      <c r="A1711" t="s">
        <v>17013</v>
      </c>
      <c r="B1711" s="6" t="s">
        <v>1767</v>
      </c>
      <c r="C1711" s="6" t="s">
        <v>17014</v>
      </c>
    </row>
    <row r="1712" spans="1:3">
      <c r="A1712" t="s">
        <v>17015</v>
      </c>
      <c r="B1712" s="6" t="s">
        <v>1767</v>
      </c>
      <c r="C1712" s="6" t="s">
        <v>17016</v>
      </c>
    </row>
    <row r="1713" spans="1:3">
      <c r="A1713" t="s">
        <v>17017</v>
      </c>
      <c r="B1713" s="6" t="s">
        <v>1767</v>
      </c>
      <c r="C1713" s="6" t="s">
        <v>17018</v>
      </c>
    </row>
    <row r="1714" spans="1:3">
      <c r="A1714" t="s">
        <v>17019</v>
      </c>
      <c r="B1714" s="6" t="s">
        <v>1767</v>
      </c>
      <c r="C1714" s="6" t="s">
        <v>17020</v>
      </c>
    </row>
    <row r="1715" spans="1:3">
      <c r="A1715" t="s">
        <v>17021</v>
      </c>
      <c r="B1715" s="6" t="s">
        <v>1767</v>
      </c>
      <c r="C1715" s="6" t="s">
        <v>17022</v>
      </c>
    </row>
    <row r="1716" spans="1:3">
      <c r="A1716" t="s">
        <v>17023</v>
      </c>
      <c r="B1716" s="6" t="s">
        <v>1767</v>
      </c>
      <c r="C1716" s="6" t="s">
        <v>17024</v>
      </c>
    </row>
    <row r="1717" spans="1:3">
      <c r="A1717" t="s">
        <v>17025</v>
      </c>
      <c r="B1717" s="6" t="s">
        <v>1767</v>
      </c>
      <c r="C1717" s="6" t="s">
        <v>17026</v>
      </c>
    </row>
    <row r="1718" spans="1:3">
      <c r="A1718" t="s">
        <v>17027</v>
      </c>
      <c r="B1718" s="6" t="s">
        <v>1767</v>
      </c>
      <c r="C1718" s="6" t="s">
        <v>17028</v>
      </c>
    </row>
    <row r="1719" spans="1:3">
      <c r="A1719" t="s">
        <v>17029</v>
      </c>
      <c r="B1719" s="6" t="s">
        <v>1767</v>
      </c>
      <c r="C1719" s="6" t="s">
        <v>17030</v>
      </c>
    </row>
    <row r="1720" spans="1:3">
      <c r="A1720" t="s">
        <v>17031</v>
      </c>
      <c r="B1720" s="6" t="s">
        <v>1767</v>
      </c>
      <c r="C1720" s="6" t="s">
        <v>17032</v>
      </c>
    </row>
    <row r="1721" spans="1:3">
      <c r="A1721" t="s">
        <v>17033</v>
      </c>
      <c r="B1721" s="6" t="s">
        <v>1767</v>
      </c>
      <c r="C1721" s="6" t="s">
        <v>17034</v>
      </c>
    </row>
    <row r="1722" spans="1:3">
      <c r="A1722" t="s">
        <v>17035</v>
      </c>
      <c r="B1722" s="6" t="s">
        <v>1767</v>
      </c>
      <c r="C1722" s="6" t="s">
        <v>17036</v>
      </c>
    </row>
    <row r="1723" spans="1:3">
      <c r="A1723" t="s">
        <v>17037</v>
      </c>
      <c r="B1723" s="6" t="s">
        <v>1767</v>
      </c>
      <c r="C1723" s="6" t="s">
        <v>17038</v>
      </c>
    </row>
    <row r="1724" spans="1:3">
      <c r="A1724" t="s">
        <v>17039</v>
      </c>
      <c r="B1724" s="6" t="s">
        <v>1767</v>
      </c>
      <c r="C1724" s="6" t="s">
        <v>17040</v>
      </c>
    </row>
    <row r="1725" spans="1:3">
      <c r="A1725" t="s">
        <v>17041</v>
      </c>
      <c r="B1725" s="6" t="s">
        <v>1767</v>
      </c>
      <c r="C1725" s="6" t="s">
        <v>17042</v>
      </c>
    </row>
    <row r="1726" spans="1:3">
      <c r="A1726" t="s">
        <v>17043</v>
      </c>
      <c r="B1726" s="6" t="s">
        <v>1767</v>
      </c>
      <c r="C1726" s="6" t="s">
        <v>17044</v>
      </c>
    </row>
    <row r="1727" spans="1:3">
      <c r="A1727" t="s">
        <v>17045</v>
      </c>
      <c r="B1727" s="6" t="s">
        <v>1767</v>
      </c>
      <c r="C1727" s="6" t="s">
        <v>17046</v>
      </c>
    </row>
    <row r="1728" spans="1:3">
      <c r="A1728" t="s">
        <v>17047</v>
      </c>
      <c r="B1728" s="6" t="s">
        <v>1767</v>
      </c>
      <c r="C1728" s="6" t="s">
        <v>17048</v>
      </c>
    </row>
    <row r="1729" spans="1:3">
      <c r="A1729" t="s">
        <v>17049</v>
      </c>
      <c r="B1729" s="6" t="s">
        <v>1767</v>
      </c>
      <c r="C1729" s="6" t="s">
        <v>17050</v>
      </c>
    </row>
    <row r="1730" spans="1:3">
      <c r="A1730" t="s">
        <v>17051</v>
      </c>
      <c r="B1730" s="6" t="s">
        <v>1767</v>
      </c>
      <c r="C1730" s="6" t="s">
        <v>17052</v>
      </c>
    </row>
    <row r="1731" spans="1:3">
      <c r="A1731" t="s">
        <v>17053</v>
      </c>
      <c r="B1731" s="6" t="s">
        <v>1767</v>
      </c>
      <c r="C1731" s="6" t="s">
        <v>17054</v>
      </c>
    </row>
    <row r="1732" spans="1:3">
      <c r="A1732" t="s">
        <v>17055</v>
      </c>
      <c r="B1732" s="6" t="s">
        <v>1767</v>
      </c>
      <c r="C1732" s="6" t="s">
        <v>17056</v>
      </c>
    </row>
    <row r="1733" spans="1:3">
      <c r="A1733" t="s">
        <v>17057</v>
      </c>
      <c r="B1733" s="6" t="s">
        <v>1767</v>
      </c>
      <c r="C1733" s="6" t="s">
        <v>17058</v>
      </c>
    </row>
    <row r="1734" spans="1:3">
      <c r="A1734" t="s">
        <v>17059</v>
      </c>
      <c r="B1734" s="6" t="s">
        <v>1767</v>
      </c>
      <c r="C1734" s="6" t="s">
        <v>17060</v>
      </c>
    </row>
    <row r="1735" spans="1:3">
      <c r="A1735" t="s">
        <v>17061</v>
      </c>
      <c r="B1735" s="6" t="s">
        <v>1767</v>
      </c>
      <c r="C1735" s="6" t="s">
        <v>17062</v>
      </c>
    </row>
    <row r="1736" spans="1:3">
      <c r="A1736" t="s">
        <v>17063</v>
      </c>
      <c r="B1736" s="6" t="s">
        <v>1767</v>
      </c>
      <c r="C1736" s="6" t="s">
        <v>17064</v>
      </c>
    </row>
    <row r="1737" spans="1:3">
      <c r="A1737" t="s">
        <v>17065</v>
      </c>
      <c r="B1737" s="6" t="s">
        <v>1767</v>
      </c>
      <c r="C1737" s="6" t="s">
        <v>17066</v>
      </c>
    </row>
    <row r="1738" spans="1:3">
      <c r="A1738" t="s">
        <v>17067</v>
      </c>
      <c r="B1738" s="6" t="s">
        <v>1767</v>
      </c>
      <c r="C1738" s="6" t="s">
        <v>17068</v>
      </c>
    </row>
    <row r="1739" spans="1:3">
      <c r="A1739" t="s">
        <v>17069</v>
      </c>
      <c r="B1739" s="6" t="s">
        <v>1767</v>
      </c>
      <c r="C1739" s="6" t="s">
        <v>17070</v>
      </c>
    </row>
    <row r="1740" spans="1:3">
      <c r="A1740" t="s">
        <v>17071</v>
      </c>
      <c r="B1740" s="6" t="s">
        <v>1767</v>
      </c>
      <c r="C1740" s="6" t="s">
        <v>17072</v>
      </c>
    </row>
    <row r="1741" spans="1:3">
      <c r="A1741" t="s">
        <v>17073</v>
      </c>
      <c r="B1741" s="6" t="s">
        <v>1767</v>
      </c>
      <c r="C1741" s="6" t="s">
        <v>17074</v>
      </c>
    </row>
    <row r="1742" spans="1:3">
      <c r="A1742" t="s">
        <v>17075</v>
      </c>
      <c r="B1742" s="6" t="s">
        <v>1767</v>
      </c>
      <c r="C1742" s="6" t="s">
        <v>17076</v>
      </c>
    </row>
    <row r="1743" spans="1:3">
      <c r="A1743" t="s">
        <v>17077</v>
      </c>
      <c r="B1743" s="6" t="s">
        <v>1767</v>
      </c>
      <c r="C1743" s="6" t="s">
        <v>17078</v>
      </c>
    </row>
    <row r="1744" spans="1:3">
      <c r="A1744" t="s">
        <v>17079</v>
      </c>
      <c r="B1744" s="6" t="s">
        <v>1767</v>
      </c>
      <c r="C1744" s="6" t="s">
        <v>17080</v>
      </c>
    </row>
    <row r="1745" spans="1:3">
      <c r="A1745" t="s">
        <v>17081</v>
      </c>
      <c r="B1745" s="6" t="s">
        <v>1767</v>
      </c>
      <c r="C1745" s="6" t="s">
        <v>17082</v>
      </c>
    </row>
    <row r="1746" spans="1:3">
      <c r="A1746" t="s">
        <v>17083</v>
      </c>
      <c r="B1746" s="6" t="s">
        <v>1767</v>
      </c>
      <c r="C1746" s="6" t="s">
        <v>17084</v>
      </c>
    </row>
    <row r="1747" spans="1:3">
      <c r="A1747" t="s">
        <v>17085</v>
      </c>
      <c r="B1747" s="6" t="s">
        <v>1767</v>
      </c>
      <c r="C1747" s="6" t="s">
        <v>17086</v>
      </c>
    </row>
    <row r="1748" spans="1:3">
      <c r="A1748" t="s">
        <v>17087</v>
      </c>
      <c r="B1748" s="6" t="s">
        <v>1767</v>
      </c>
      <c r="C1748" s="6" t="s">
        <v>17088</v>
      </c>
    </row>
    <row r="1749" spans="1:3">
      <c r="A1749" t="s">
        <v>17089</v>
      </c>
      <c r="B1749" s="6" t="s">
        <v>1767</v>
      </c>
      <c r="C1749" s="6" t="s">
        <v>17090</v>
      </c>
    </row>
    <row r="1750" spans="1:3">
      <c r="A1750" t="s">
        <v>17091</v>
      </c>
      <c r="B1750" s="6" t="s">
        <v>1767</v>
      </c>
      <c r="C1750" s="6" t="s">
        <v>17092</v>
      </c>
    </row>
    <row r="1751" spans="1:3">
      <c r="A1751" t="s">
        <v>17093</v>
      </c>
      <c r="B1751" s="6" t="s">
        <v>1767</v>
      </c>
      <c r="C1751" s="6" t="s">
        <v>17094</v>
      </c>
    </row>
    <row r="1752" spans="1:3">
      <c r="A1752" t="s">
        <v>17095</v>
      </c>
      <c r="B1752" s="6" t="s">
        <v>1767</v>
      </c>
      <c r="C1752" s="6" t="s">
        <v>17096</v>
      </c>
    </row>
    <row r="1753" spans="1:3">
      <c r="A1753" t="s">
        <v>17097</v>
      </c>
      <c r="B1753" s="6" t="s">
        <v>1767</v>
      </c>
      <c r="C1753" s="6" t="s">
        <v>17098</v>
      </c>
    </row>
    <row r="1754" spans="1:3">
      <c r="A1754" t="s">
        <v>17099</v>
      </c>
      <c r="B1754" s="6" t="s">
        <v>1767</v>
      </c>
      <c r="C1754" s="6" t="s">
        <v>17100</v>
      </c>
    </row>
    <row r="1755" spans="1:3">
      <c r="A1755" t="s">
        <v>17101</v>
      </c>
      <c r="B1755" s="6" t="s">
        <v>1767</v>
      </c>
      <c r="C1755" s="6" t="s">
        <v>17102</v>
      </c>
    </row>
    <row r="1756" spans="1:3">
      <c r="A1756" t="s">
        <v>17103</v>
      </c>
      <c r="B1756" s="6" t="s">
        <v>1767</v>
      </c>
      <c r="C1756" s="6" t="s">
        <v>17104</v>
      </c>
    </row>
    <row r="1757" spans="1:3">
      <c r="A1757" t="s">
        <v>17105</v>
      </c>
      <c r="B1757" s="6" t="s">
        <v>1767</v>
      </c>
      <c r="C1757" s="6" t="s">
        <v>17106</v>
      </c>
    </row>
    <row r="1758" spans="1:3">
      <c r="A1758" t="s">
        <v>17107</v>
      </c>
      <c r="B1758" s="6" t="s">
        <v>1767</v>
      </c>
      <c r="C1758" s="6" t="s">
        <v>17108</v>
      </c>
    </row>
    <row r="1759" spans="1:3">
      <c r="A1759" t="s">
        <v>17109</v>
      </c>
      <c r="B1759" s="6" t="s">
        <v>1767</v>
      </c>
      <c r="C1759" s="6" t="s">
        <v>17110</v>
      </c>
    </row>
    <row r="1760" spans="1:3">
      <c r="A1760" t="s">
        <v>17111</v>
      </c>
      <c r="B1760" s="6" t="s">
        <v>1767</v>
      </c>
      <c r="C1760" s="6" t="s">
        <v>17112</v>
      </c>
    </row>
    <row r="1761" spans="1:3">
      <c r="A1761" t="s">
        <v>17113</v>
      </c>
      <c r="B1761" s="6" t="s">
        <v>1767</v>
      </c>
      <c r="C1761" s="6" t="s">
        <v>17114</v>
      </c>
    </row>
    <row r="1762" spans="1:3">
      <c r="A1762" t="s">
        <v>17115</v>
      </c>
      <c r="B1762" s="6" t="s">
        <v>1767</v>
      </c>
      <c r="C1762" s="6" t="s">
        <v>17116</v>
      </c>
    </row>
    <row r="1763" spans="1:3">
      <c r="A1763" t="s">
        <v>17117</v>
      </c>
      <c r="B1763" s="6" t="s">
        <v>1767</v>
      </c>
      <c r="C1763" s="6" t="s">
        <v>17118</v>
      </c>
    </row>
    <row r="1764" spans="1:3">
      <c r="A1764" t="s">
        <v>17119</v>
      </c>
      <c r="B1764" s="6" t="s">
        <v>1767</v>
      </c>
      <c r="C1764" s="6" t="s">
        <v>17120</v>
      </c>
    </row>
    <row r="1765" spans="1:3">
      <c r="A1765" t="s">
        <v>17121</v>
      </c>
      <c r="B1765" s="6" t="s">
        <v>1767</v>
      </c>
      <c r="C1765" s="6" t="s">
        <v>17122</v>
      </c>
    </row>
    <row r="1766" spans="1:3">
      <c r="A1766" t="s">
        <v>17123</v>
      </c>
      <c r="B1766" s="6" t="s">
        <v>1767</v>
      </c>
      <c r="C1766" s="6" t="s">
        <v>17124</v>
      </c>
    </row>
    <row r="1767" spans="1:3">
      <c r="A1767" t="s">
        <v>17125</v>
      </c>
      <c r="B1767" s="6" t="s">
        <v>1767</v>
      </c>
      <c r="C1767" s="6" t="s">
        <v>17126</v>
      </c>
    </row>
    <row r="1768" spans="1:3">
      <c r="A1768" t="s">
        <v>17127</v>
      </c>
      <c r="B1768" s="6" t="s">
        <v>1767</v>
      </c>
      <c r="C1768" s="6" t="s">
        <v>17128</v>
      </c>
    </row>
    <row r="1769" spans="1:3">
      <c r="A1769" t="s">
        <v>17129</v>
      </c>
      <c r="B1769" s="6" t="s">
        <v>1767</v>
      </c>
      <c r="C1769" s="6" t="s">
        <v>17130</v>
      </c>
    </row>
    <row r="1770" spans="1:3">
      <c r="A1770" t="s">
        <v>17131</v>
      </c>
      <c r="B1770" s="6" t="s">
        <v>1767</v>
      </c>
      <c r="C1770" s="6" t="s">
        <v>17132</v>
      </c>
    </row>
    <row r="1771" spans="1:3">
      <c r="A1771" t="s">
        <v>17133</v>
      </c>
      <c r="B1771" s="6" t="s">
        <v>1767</v>
      </c>
      <c r="C1771" s="6" t="s">
        <v>17134</v>
      </c>
    </row>
    <row r="1772" spans="1:3">
      <c r="A1772" t="s">
        <v>17135</v>
      </c>
      <c r="B1772" s="6" t="s">
        <v>1767</v>
      </c>
      <c r="C1772" s="6" t="s">
        <v>17136</v>
      </c>
    </row>
    <row r="1773" spans="1:3">
      <c r="A1773" t="s">
        <v>17137</v>
      </c>
      <c r="B1773" s="6" t="s">
        <v>1767</v>
      </c>
      <c r="C1773" s="6" t="s">
        <v>17138</v>
      </c>
    </row>
    <row r="1774" spans="1:3">
      <c r="A1774" t="s">
        <v>17139</v>
      </c>
      <c r="B1774" s="6" t="s">
        <v>1767</v>
      </c>
      <c r="C1774" s="6" t="s">
        <v>17140</v>
      </c>
    </row>
    <row r="1775" spans="1:3">
      <c r="A1775" t="s">
        <v>17141</v>
      </c>
      <c r="B1775" s="6" t="s">
        <v>1767</v>
      </c>
      <c r="C1775" s="6" t="s">
        <v>17142</v>
      </c>
    </row>
    <row r="1776" spans="1:3">
      <c r="A1776" t="s">
        <v>17143</v>
      </c>
      <c r="B1776" s="6" t="s">
        <v>1767</v>
      </c>
      <c r="C1776" s="6" t="s">
        <v>17144</v>
      </c>
    </row>
    <row r="1777" spans="1:3">
      <c r="A1777" t="s">
        <v>17145</v>
      </c>
      <c r="B1777" s="6" t="s">
        <v>1767</v>
      </c>
      <c r="C1777" s="6" t="s">
        <v>17146</v>
      </c>
    </row>
    <row r="1778" spans="1:3">
      <c r="A1778" t="s">
        <v>17147</v>
      </c>
      <c r="B1778" s="6" t="s">
        <v>1767</v>
      </c>
      <c r="C1778" s="6" t="s">
        <v>17148</v>
      </c>
    </row>
    <row r="1779" spans="1:3">
      <c r="A1779" t="s">
        <v>17149</v>
      </c>
      <c r="B1779" s="6" t="s">
        <v>1767</v>
      </c>
      <c r="C1779" s="6" t="s">
        <v>17150</v>
      </c>
    </row>
    <row r="1780" spans="1:3">
      <c r="A1780" t="s">
        <v>17151</v>
      </c>
      <c r="B1780" s="6" t="s">
        <v>1767</v>
      </c>
      <c r="C1780" s="6" t="s">
        <v>17152</v>
      </c>
    </row>
    <row r="1781" spans="1:3">
      <c r="A1781" t="s">
        <v>17153</v>
      </c>
      <c r="B1781" s="6" t="s">
        <v>1767</v>
      </c>
      <c r="C1781" s="6" t="s">
        <v>17154</v>
      </c>
    </row>
    <row r="1782" spans="1:3">
      <c r="A1782" t="s">
        <v>17155</v>
      </c>
      <c r="B1782" s="6" t="s">
        <v>1767</v>
      </c>
      <c r="C1782" s="6" t="s">
        <v>17156</v>
      </c>
    </row>
    <row r="1783" spans="1:3">
      <c r="A1783" t="s">
        <v>17157</v>
      </c>
      <c r="B1783" s="6" t="s">
        <v>1767</v>
      </c>
      <c r="C1783" s="6" t="s">
        <v>17158</v>
      </c>
    </row>
    <row r="1784" spans="1:3">
      <c r="A1784" t="s">
        <v>17159</v>
      </c>
      <c r="B1784" s="6" t="s">
        <v>1767</v>
      </c>
      <c r="C1784" s="6" t="s">
        <v>17160</v>
      </c>
    </row>
    <row r="1785" spans="1:3">
      <c r="A1785" t="s">
        <v>17161</v>
      </c>
      <c r="B1785" s="6" t="s">
        <v>1767</v>
      </c>
      <c r="C1785" s="6" t="s">
        <v>17162</v>
      </c>
    </row>
    <row r="1786" spans="1:3">
      <c r="A1786" t="s">
        <v>17163</v>
      </c>
      <c r="B1786" s="6" t="s">
        <v>1767</v>
      </c>
      <c r="C1786" s="6" t="s">
        <v>17164</v>
      </c>
    </row>
    <row r="1787" spans="1:3">
      <c r="A1787" t="s">
        <v>17165</v>
      </c>
      <c r="B1787" s="6" t="s">
        <v>1767</v>
      </c>
      <c r="C1787" s="6" t="s">
        <v>17166</v>
      </c>
    </row>
    <row r="1788" spans="1:3">
      <c r="A1788" t="s">
        <v>17167</v>
      </c>
      <c r="B1788" s="6" t="s">
        <v>1767</v>
      </c>
      <c r="C1788" s="6" t="s">
        <v>17168</v>
      </c>
    </row>
    <row r="1789" spans="1:3">
      <c r="A1789" t="s">
        <v>17169</v>
      </c>
      <c r="B1789" s="6" t="s">
        <v>1767</v>
      </c>
      <c r="C1789" s="6" t="s">
        <v>17170</v>
      </c>
    </row>
    <row r="1790" spans="1:3">
      <c r="A1790" t="s">
        <v>17171</v>
      </c>
      <c r="B1790" s="6" t="s">
        <v>1767</v>
      </c>
      <c r="C1790" s="6" t="s">
        <v>17172</v>
      </c>
    </row>
    <row r="1791" spans="1:3">
      <c r="A1791" t="s">
        <v>17173</v>
      </c>
      <c r="B1791" s="6" t="s">
        <v>1767</v>
      </c>
      <c r="C1791" s="6" t="s">
        <v>17174</v>
      </c>
    </row>
    <row r="1792" spans="1:3">
      <c r="A1792" t="s">
        <v>17175</v>
      </c>
      <c r="B1792" s="6" t="s">
        <v>1767</v>
      </c>
      <c r="C1792" s="6" t="s">
        <v>17176</v>
      </c>
    </row>
    <row r="1793" spans="1:3">
      <c r="A1793" t="s">
        <v>17177</v>
      </c>
      <c r="B1793" s="6" t="s">
        <v>1767</v>
      </c>
      <c r="C1793" s="6" t="s">
        <v>17178</v>
      </c>
    </row>
    <row r="1794" spans="1:3">
      <c r="A1794" t="s">
        <v>17179</v>
      </c>
      <c r="B1794" s="6" t="s">
        <v>1767</v>
      </c>
      <c r="C1794" s="6" t="s">
        <v>17180</v>
      </c>
    </row>
    <row r="1795" spans="1:3">
      <c r="A1795" t="s">
        <v>17181</v>
      </c>
      <c r="B1795" s="6" t="s">
        <v>1767</v>
      </c>
      <c r="C1795" s="6" t="s">
        <v>17182</v>
      </c>
    </row>
    <row r="1796" spans="1:3">
      <c r="A1796" t="s">
        <v>17183</v>
      </c>
      <c r="B1796" s="6" t="s">
        <v>1767</v>
      </c>
      <c r="C1796" s="6" t="s">
        <v>17184</v>
      </c>
    </row>
    <row r="1797" spans="1:3">
      <c r="A1797" t="s">
        <v>17185</v>
      </c>
      <c r="B1797" s="6" t="s">
        <v>1767</v>
      </c>
      <c r="C1797" s="6" t="s">
        <v>17186</v>
      </c>
    </row>
    <row r="1798" spans="1:3">
      <c r="A1798" t="s">
        <v>17187</v>
      </c>
      <c r="B1798" s="6" t="s">
        <v>1767</v>
      </c>
      <c r="C1798" s="6" t="s">
        <v>17188</v>
      </c>
    </row>
    <row r="1799" spans="1:3">
      <c r="A1799" t="s">
        <v>17189</v>
      </c>
      <c r="B1799" s="6" t="s">
        <v>1767</v>
      </c>
      <c r="C1799" s="6" t="s">
        <v>17190</v>
      </c>
    </row>
    <row r="1800" spans="1:3">
      <c r="A1800" t="s">
        <v>17191</v>
      </c>
      <c r="B1800" s="6" t="s">
        <v>1767</v>
      </c>
      <c r="C1800" s="6" t="s">
        <v>17192</v>
      </c>
    </row>
    <row r="1801" spans="1:3">
      <c r="A1801" t="s">
        <v>17193</v>
      </c>
      <c r="B1801" s="6" t="s">
        <v>1767</v>
      </c>
      <c r="C1801" s="6" t="s">
        <v>17194</v>
      </c>
    </row>
    <row r="1802" spans="1:3">
      <c r="A1802" t="s">
        <v>17195</v>
      </c>
      <c r="B1802" s="6" t="s">
        <v>1767</v>
      </c>
      <c r="C1802" s="6" t="s">
        <v>17196</v>
      </c>
    </row>
    <row r="1803" spans="1:3">
      <c r="A1803" t="s">
        <v>17197</v>
      </c>
      <c r="B1803" s="6" t="s">
        <v>1767</v>
      </c>
      <c r="C1803" s="6" t="s">
        <v>17198</v>
      </c>
    </row>
    <row r="1804" spans="1:3">
      <c r="A1804" t="s">
        <v>17199</v>
      </c>
      <c r="B1804" s="6" t="s">
        <v>1767</v>
      </c>
      <c r="C1804" s="6" t="s">
        <v>17200</v>
      </c>
    </row>
    <row r="1805" spans="1:3">
      <c r="A1805" t="s">
        <v>17201</v>
      </c>
      <c r="B1805" s="6" t="s">
        <v>1767</v>
      </c>
      <c r="C1805" s="6" t="s">
        <v>17202</v>
      </c>
    </row>
    <row r="1806" spans="1:3">
      <c r="A1806" t="s">
        <v>17203</v>
      </c>
      <c r="B1806" s="6" t="s">
        <v>1767</v>
      </c>
      <c r="C1806" s="6" t="s">
        <v>17204</v>
      </c>
    </row>
    <row r="1807" spans="1:3">
      <c r="A1807" t="s">
        <v>17205</v>
      </c>
      <c r="B1807" s="6" t="s">
        <v>1767</v>
      </c>
      <c r="C1807" s="6" t="s">
        <v>17206</v>
      </c>
    </row>
    <row r="1808" spans="1:3">
      <c r="A1808" t="s">
        <v>17207</v>
      </c>
      <c r="B1808" s="6" t="s">
        <v>1767</v>
      </c>
      <c r="C1808" s="6" t="s">
        <v>17208</v>
      </c>
    </row>
    <row r="1809" spans="1:3">
      <c r="A1809" t="s">
        <v>17209</v>
      </c>
      <c r="B1809" s="6" t="s">
        <v>1767</v>
      </c>
      <c r="C1809" s="6" t="s">
        <v>17210</v>
      </c>
    </row>
    <row r="1810" spans="1:3">
      <c r="A1810" t="s">
        <v>17211</v>
      </c>
      <c r="B1810" s="6" t="s">
        <v>1767</v>
      </c>
      <c r="C1810" s="6" t="s">
        <v>17212</v>
      </c>
    </row>
    <row r="1811" spans="1:3">
      <c r="A1811" t="s">
        <v>17213</v>
      </c>
      <c r="B1811" s="6" t="s">
        <v>1767</v>
      </c>
      <c r="C1811" s="6" t="s">
        <v>17214</v>
      </c>
    </row>
    <row r="1812" spans="1:3">
      <c r="A1812" t="s">
        <v>17215</v>
      </c>
      <c r="B1812" s="6" t="s">
        <v>1767</v>
      </c>
      <c r="C1812" s="6" t="s">
        <v>17216</v>
      </c>
    </row>
    <row r="1813" spans="1:3">
      <c r="A1813" t="s">
        <v>17217</v>
      </c>
      <c r="B1813" s="6" t="s">
        <v>1767</v>
      </c>
      <c r="C1813" s="6" t="s">
        <v>17218</v>
      </c>
    </row>
    <row r="1814" spans="1:3">
      <c r="A1814" t="s">
        <v>17219</v>
      </c>
      <c r="B1814" s="6" t="s">
        <v>1767</v>
      </c>
      <c r="C1814" s="6" t="s">
        <v>17220</v>
      </c>
    </row>
    <row r="1815" spans="1:3">
      <c r="A1815" t="s">
        <v>17221</v>
      </c>
      <c r="B1815" s="6" t="s">
        <v>1767</v>
      </c>
      <c r="C1815" s="6" t="s">
        <v>17222</v>
      </c>
    </row>
    <row r="1816" spans="1:3">
      <c r="A1816" t="s">
        <v>17223</v>
      </c>
      <c r="B1816" s="6" t="s">
        <v>1767</v>
      </c>
      <c r="C1816" s="6" t="s">
        <v>17224</v>
      </c>
    </row>
    <row r="1817" spans="1:3">
      <c r="A1817" t="s">
        <v>17225</v>
      </c>
      <c r="B1817" s="6" t="s">
        <v>1767</v>
      </c>
      <c r="C1817" s="6" t="s">
        <v>17226</v>
      </c>
    </row>
    <row r="1818" spans="1:3">
      <c r="A1818" t="s">
        <v>17227</v>
      </c>
      <c r="B1818" s="6" t="s">
        <v>1767</v>
      </c>
      <c r="C1818" s="6" t="s">
        <v>17228</v>
      </c>
    </row>
    <row r="1819" spans="1:3">
      <c r="A1819" t="s">
        <v>17229</v>
      </c>
      <c r="B1819" s="6" t="s">
        <v>1767</v>
      </c>
      <c r="C1819" s="6" t="s">
        <v>17230</v>
      </c>
    </row>
    <row r="1820" spans="1:3">
      <c r="A1820" t="s">
        <v>17231</v>
      </c>
      <c r="B1820" s="6" t="s">
        <v>1767</v>
      </c>
      <c r="C1820" s="6" t="s">
        <v>17232</v>
      </c>
    </row>
    <row r="1821" spans="1:3">
      <c r="A1821" t="s">
        <v>17233</v>
      </c>
      <c r="B1821" s="6" t="s">
        <v>1767</v>
      </c>
      <c r="C1821" s="6" t="s">
        <v>17234</v>
      </c>
    </row>
    <row r="1822" spans="1:3">
      <c r="A1822" t="s">
        <v>17235</v>
      </c>
      <c r="B1822" s="6" t="s">
        <v>1767</v>
      </c>
      <c r="C1822" s="6" t="s">
        <v>17236</v>
      </c>
    </row>
    <row r="1823" spans="1:3">
      <c r="A1823" t="s">
        <v>17237</v>
      </c>
      <c r="B1823" s="6" t="s">
        <v>1767</v>
      </c>
      <c r="C1823" s="6" t="s">
        <v>17238</v>
      </c>
    </row>
    <row r="1824" spans="1:3">
      <c r="A1824" t="s">
        <v>17239</v>
      </c>
      <c r="B1824" s="6" t="s">
        <v>1767</v>
      </c>
      <c r="C1824" s="6" t="s">
        <v>17240</v>
      </c>
    </row>
    <row r="1825" spans="1:3">
      <c r="A1825" t="s">
        <v>17241</v>
      </c>
      <c r="B1825" s="6" t="s">
        <v>1767</v>
      </c>
      <c r="C1825" s="6" t="s">
        <v>17242</v>
      </c>
    </row>
    <row r="1826" spans="1:3">
      <c r="A1826" t="s">
        <v>17243</v>
      </c>
      <c r="B1826" s="6" t="s">
        <v>1767</v>
      </c>
      <c r="C1826" s="6" t="s">
        <v>17244</v>
      </c>
    </row>
    <row r="1827" spans="1:3">
      <c r="A1827" t="s">
        <v>17245</v>
      </c>
      <c r="B1827" s="6" t="s">
        <v>1767</v>
      </c>
      <c r="C1827" s="6" t="s">
        <v>17246</v>
      </c>
    </row>
    <row r="1828" spans="1:3">
      <c r="A1828" t="s">
        <v>17247</v>
      </c>
      <c r="B1828" s="6" t="s">
        <v>1767</v>
      </c>
      <c r="C1828" s="6" t="s">
        <v>17248</v>
      </c>
    </row>
    <row r="1829" spans="1:3">
      <c r="A1829" t="s">
        <v>17249</v>
      </c>
      <c r="B1829" s="6" t="s">
        <v>1767</v>
      </c>
      <c r="C1829" s="6" t="s">
        <v>17250</v>
      </c>
    </row>
    <row r="1830" spans="1:3">
      <c r="A1830" t="s">
        <v>17251</v>
      </c>
      <c r="B1830" s="6" t="s">
        <v>1767</v>
      </c>
      <c r="C1830" s="6" t="s">
        <v>17252</v>
      </c>
    </row>
    <row r="1831" spans="1:3">
      <c r="A1831" t="s">
        <v>17253</v>
      </c>
      <c r="B1831" s="6" t="s">
        <v>1767</v>
      </c>
      <c r="C1831" s="6" t="s">
        <v>17254</v>
      </c>
    </row>
    <row r="1832" spans="1:3">
      <c r="A1832" t="s">
        <v>17255</v>
      </c>
      <c r="B1832" s="6" t="s">
        <v>1767</v>
      </c>
      <c r="C1832" s="6" t="s">
        <v>17256</v>
      </c>
    </row>
    <row r="1833" spans="1:3">
      <c r="A1833" t="s">
        <v>17257</v>
      </c>
      <c r="B1833" s="6" t="s">
        <v>1767</v>
      </c>
      <c r="C1833" s="6" t="s">
        <v>17258</v>
      </c>
    </row>
    <row r="1834" spans="1:3">
      <c r="A1834" t="s">
        <v>17259</v>
      </c>
      <c r="B1834" s="6" t="s">
        <v>1767</v>
      </c>
      <c r="C1834" s="6" t="s">
        <v>17260</v>
      </c>
    </row>
    <row r="1835" spans="1:3">
      <c r="A1835" t="s">
        <v>17261</v>
      </c>
      <c r="B1835" s="6" t="s">
        <v>1767</v>
      </c>
      <c r="C1835" s="6" t="s">
        <v>17262</v>
      </c>
    </row>
    <row r="1836" spans="1:3">
      <c r="A1836" t="s">
        <v>17263</v>
      </c>
      <c r="B1836" s="6" t="s">
        <v>1767</v>
      </c>
      <c r="C1836" s="6" t="s">
        <v>17264</v>
      </c>
    </row>
    <row r="1837" spans="1:3">
      <c r="A1837" t="s">
        <v>17265</v>
      </c>
      <c r="B1837" s="6" t="s">
        <v>1767</v>
      </c>
      <c r="C1837" s="6" t="s">
        <v>17266</v>
      </c>
    </row>
    <row r="1838" spans="1:3">
      <c r="A1838" t="s">
        <v>17267</v>
      </c>
      <c r="B1838" s="6" t="s">
        <v>1767</v>
      </c>
      <c r="C1838" s="6" t="s">
        <v>17268</v>
      </c>
    </row>
    <row r="1839" spans="1:3">
      <c r="A1839" t="s">
        <v>17269</v>
      </c>
      <c r="B1839" s="6" t="s">
        <v>1767</v>
      </c>
      <c r="C1839" s="6" t="s">
        <v>17270</v>
      </c>
    </row>
    <row r="1840" spans="1:3">
      <c r="A1840" t="s">
        <v>17271</v>
      </c>
      <c r="B1840" s="6" t="s">
        <v>1767</v>
      </c>
      <c r="C1840" s="6" t="s">
        <v>17272</v>
      </c>
    </row>
    <row r="1841" spans="1:3">
      <c r="A1841" t="s">
        <v>17273</v>
      </c>
      <c r="B1841" s="6" t="s">
        <v>1767</v>
      </c>
      <c r="C1841" s="6" t="s">
        <v>17274</v>
      </c>
    </row>
    <row r="1842" spans="1:3">
      <c r="A1842" t="s">
        <v>17275</v>
      </c>
      <c r="B1842" s="6" t="s">
        <v>1767</v>
      </c>
      <c r="C1842" s="6" t="s">
        <v>17276</v>
      </c>
    </row>
    <row r="1843" spans="1:3">
      <c r="A1843" t="s">
        <v>17277</v>
      </c>
      <c r="B1843" s="6" t="s">
        <v>1767</v>
      </c>
      <c r="C1843" s="6" t="s">
        <v>17278</v>
      </c>
    </row>
    <row r="1844" spans="1:3">
      <c r="A1844" t="s">
        <v>17279</v>
      </c>
      <c r="B1844" s="6" t="s">
        <v>1767</v>
      </c>
      <c r="C1844" s="6" t="s">
        <v>17280</v>
      </c>
    </row>
    <row r="1845" spans="1:3">
      <c r="A1845" t="s">
        <v>17281</v>
      </c>
      <c r="B1845" s="6" t="s">
        <v>1767</v>
      </c>
      <c r="C1845" s="6" t="s">
        <v>17282</v>
      </c>
    </row>
    <row r="1846" spans="1:3">
      <c r="A1846" t="s">
        <v>17283</v>
      </c>
      <c r="B1846" s="6" t="s">
        <v>1767</v>
      </c>
      <c r="C1846" s="6" t="s">
        <v>17284</v>
      </c>
    </row>
    <row r="1847" spans="1:3">
      <c r="A1847" t="s">
        <v>17285</v>
      </c>
      <c r="B1847" s="6" t="s">
        <v>1767</v>
      </c>
      <c r="C1847" s="6" t="s">
        <v>17286</v>
      </c>
    </row>
    <row r="1848" spans="1:3">
      <c r="A1848" t="s">
        <v>17287</v>
      </c>
      <c r="B1848" s="6" t="s">
        <v>1767</v>
      </c>
      <c r="C1848" s="6" t="s">
        <v>17288</v>
      </c>
    </row>
    <row r="1849" spans="1:3">
      <c r="A1849" t="s">
        <v>17289</v>
      </c>
      <c r="B1849" s="6" t="s">
        <v>1767</v>
      </c>
      <c r="C1849" s="6" t="s">
        <v>17290</v>
      </c>
    </row>
    <row r="1850" spans="1:3">
      <c r="A1850" t="s">
        <v>17291</v>
      </c>
      <c r="B1850" s="6" t="s">
        <v>1767</v>
      </c>
      <c r="C1850" s="6" t="s">
        <v>17292</v>
      </c>
    </row>
    <row r="1851" spans="1:3">
      <c r="A1851" t="s">
        <v>17293</v>
      </c>
      <c r="B1851" s="6" t="s">
        <v>1767</v>
      </c>
      <c r="C1851" s="6" t="s">
        <v>17294</v>
      </c>
    </row>
    <row r="1852" spans="1:3">
      <c r="A1852" t="s">
        <v>17295</v>
      </c>
      <c r="B1852" s="6" t="s">
        <v>1767</v>
      </c>
      <c r="C1852" s="6" t="s">
        <v>17296</v>
      </c>
    </row>
    <row r="1853" spans="1:3">
      <c r="A1853" t="s">
        <v>17297</v>
      </c>
      <c r="B1853" s="6" t="s">
        <v>1767</v>
      </c>
      <c r="C1853" s="6" t="s">
        <v>17298</v>
      </c>
    </row>
    <row r="1854" spans="1:3">
      <c r="A1854" t="s">
        <v>17299</v>
      </c>
      <c r="B1854" s="6" t="s">
        <v>1767</v>
      </c>
      <c r="C1854" s="6" t="s">
        <v>17300</v>
      </c>
    </row>
    <row r="1855" spans="1:3">
      <c r="A1855" t="s">
        <v>17301</v>
      </c>
      <c r="B1855" s="6" t="s">
        <v>1767</v>
      </c>
      <c r="C1855" s="6" t="s">
        <v>17302</v>
      </c>
    </row>
    <row r="1856" spans="1:3">
      <c r="A1856" t="s">
        <v>17303</v>
      </c>
      <c r="B1856" s="6" t="s">
        <v>1767</v>
      </c>
      <c r="C1856" s="6" t="s">
        <v>17304</v>
      </c>
    </row>
    <row r="1857" spans="1:3">
      <c r="A1857" t="s">
        <v>17305</v>
      </c>
      <c r="B1857" s="6" t="s">
        <v>1767</v>
      </c>
      <c r="C1857" s="6" t="s">
        <v>17306</v>
      </c>
    </row>
    <row r="1858" spans="1:3">
      <c r="A1858" t="s">
        <v>17307</v>
      </c>
      <c r="B1858" s="6" t="s">
        <v>1767</v>
      </c>
      <c r="C1858" s="6" t="s">
        <v>17308</v>
      </c>
    </row>
    <row r="1859" spans="1:3">
      <c r="A1859" t="s">
        <v>17309</v>
      </c>
      <c r="B1859" s="6" t="s">
        <v>1767</v>
      </c>
      <c r="C1859" s="6" t="s">
        <v>17310</v>
      </c>
    </row>
    <row r="1860" spans="1:3">
      <c r="A1860" t="s">
        <v>17311</v>
      </c>
      <c r="B1860" s="6" t="s">
        <v>1767</v>
      </c>
      <c r="C1860" s="6" t="s">
        <v>17312</v>
      </c>
    </row>
    <row r="1861" spans="1:3">
      <c r="A1861" t="s">
        <v>17313</v>
      </c>
      <c r="B1861" s="6" t="s">
        <v>1767</v>
      </c>
      <c r="C1861" s="6" t="s">
        <v>17314</v>
      </c>
    </row>
    <row r="1862" spans="1:3">
      <c r="A1862" t="s">
        <v>17315</v>
      </c>
      <c r="B1862" s="6" t="s">
        <v>1767</v>
      </c>
      <c r="C1862" s="6" t="s">
        <v>17316</v>
      </c>
    </row>
    <row r="1863" spans="1:3">
      <c r="A1863" t="s">
        <v>17317</v>
      </c>
      <c r="B1863" s="6" t="s">
        <v>6647</v>
      </c>
      <c r="C1863" s="6" t="s">
        <v>17318</v>
      </c>
    </row>
    <row r="1864" spans="1:3">
      <c r="A1864" t="s">
        <v>17319</v>
      </c>
      <c r="B1864" s="6" t="s">
        <v>6647</v>
      </c>
      <c r="C1864" s="6" t="s">
        <v>6653</v>
      </c>
    </row>
    <row r="1865" spans="1:3">
      <c r="A1865" t="s">
        <v>17320</v>
      </c>
      <c r="B1865" s="6" t="s">
        <v>9539</v>
      </c>
      <c r="C1865" s="6" t="s">
        <v>17220</v>
      </c>
    </row>
    <row r="1866" spans="1:3">
      <c r="A1866" t="s">
        <v>17321</v>
      </c>
      <c r="B1866" s="6" t="s">
        <v>9539</v>
      </c>
      <c r="C1866" s="6" t="s">
        <v>17222</v>
      </c>
    </row>
    <row r="1867" spans="1:3">
      <c r="A1867" t="s">
        <v>17322</v>
      </c>
      <c r="B1867" s="6" t="s">
        <v>8101</v>
      </c>
      <c r="C1867" s="6" t="s">
        <v>17323</v>
      </c>
    </row>
    <row r="1868" spans="1:3">
      <c r="A1868" t="s">
        <v>17324</v>
      </c>
      <c r="B1868" s="6" t="s">
        <v>8101</v>
      </c>
      <c r="C1868" s="6" t="s">
        <v>17325</v>
      </c>
    </row>
    <row r="1869" spans="1:3">
      <c r="A1869" t="s">
        <v>17326</v>
      </c>
      <c r="B1869" s="6" t="s">
        <v>3851</v>
      </c>
      <c r="C1869" s="6" t="s">
        <v>17327</v>
      </c>
    </row>
    <row r="1870" spans="1:3">
      <c r="A1870" t="s">
        <v>17328</v>
      </c>
      <c r="B1870" s="6" t="s">
        <v>3851</v>
      </c>
      <c r="C1870" s="6" t="s">
        <v>17329</v>
      </c>
    </row>
    <row r="1871" spans="1:3">
      <c r="A1871" t="s">
        <v>17330</v>
      </c>
      <c r="B1871" s="6" t="s">
        <v>3851</v>
      </c>
      <c r="C1871" s="6" t="s">
        <v>17331</v>
      </c>
    </row>
    <row r="1872" spans="1:3">
      <c r="A1872" t="s">
        <v>17332</v>
      </c>
      <c r="B1872" s="6" t="s">
        <v>3851</v>
      </c>
      <c r="C1872" s="6" t="s">
        <v>17333</v>
      </c>
    </row>
    <row r="1873" spans="1:3">
      <c r="A1873" t="s">
        <v>17334</v>
      </c>
      <c r="B1873" s="6" t="s">
        <v>3851</v>
      </c>
      <c r="C1873" s="6" t="s">
        <v>17335</v>
      </c>
    </row>
    <row r="1874" spans="1:3">
      <c r="A1874" t="s">
        <v>17336</v>
      </c>
      <c r="B1874" s="6" t="s">
        <v>3851</v>
      </c>
      <c r="C1874" s="6" t="s">
        <v>17337</v>
      </c>
    </row>
    <row r="1875" spans="1:3">
      <c r="A1875" t="s">
        <v>17338</v>
      </c>
      <c r="B1875" s="6" t="s">
        <v>3851</v>
      </c>
      <c r="C1875" s="6" t="s">
        <v>17339</v>
      </c>
    </row>
    <row r="1876" spans="1:3">
      <c r="A1876" t="s">
        <v>17340</v>
      </c>
      <c r="B1876" s="6" t="s">
        <v>3851</v>
      </c>
      <c r="C1876" s="6" t="s">
        <v>17341</v>
      </c>
    </row>
    <row r="1877" spans="1:3">
      <c r="A1877" t="s">
        <v>17342</v>
      </c>
      <c r="B1877" s="6" t="s">
        <v>3851</v>
      </c>
      <c r="C1877" s="6" t="s">
        <v>17343</v>
      </c>
    </row>
    <row r="1878" spans="1:3">
      <c r="A1878" t="s">
        <v>17344</v>
      </c>
      <c r="B1878" s="6" t="s">
        <v>3851</v>
      </c>
      <c r="C1878" s="6" t="s">
        <v>17345</v>
      </c>
    </row>
    <row r="1879" spans="1:3">
      <c r="A1879" t="s">
        <v>17346</v>
      </c>
      <c r="B1879" s="6" t="s">
        <v>3851</v>
      </c>
      <c r="C1879" s="6" t="s">
        <v>17347</v>
      </c>
    </row>
    <row r="1880" spans="1:3">
      <c r="A1880" t="s">
        <v>17348</v>
      </c>
      <c r="B1880" s="6" t="s">
        <v>3851</v>
      </c>
      <c r="C1880" s="6" t="s">
        <v>17349</v>
      </c>
    </row>
    <row r="1881" spans="1:3">
      <c r="A1881" t="s">
        <v>17350</v>
      </c>
      <c r="B1881" s="6" t="s">
        <v>3851</v>
      </c>
      <c r="C1881" s="6" t="s">
        <v>17351</v>
      </c>
    </row>
    <row r="1882" spans="1:3">
      <c r="A1882" t="s">
        <v>17352</v>
      </c>
      <c r="B1882" s="6" t="s">
        <v>3851</v>
      </c>
      <c r="C1882" s="6" t="s">
        <v>17353</v>
      </c>
    </row>
    <row r="1883" spans="1:3">
      <c r="A1883" t="s">
        <v>17354</v>
      </c>
      <c r="B1883" s="6" t="s">
        <v>1142</v>
      </c>
      <c r="C1883" s="6" t="s">
        <v>17355</v>
      </c>
    </row>
    <row r="1884" spans="1:3">
      <c r="A1884" t="s">
        <v>17356</v>
      </c>
      <c r="B1884" s="6" t="s">
        <v>1142</v>
      </c>
      <c r="C1884" s="6" t="s">
        <v>17357</v>
      </c>
    </row>
    <row r="1885" spans="1:3">
      <c r="A1885" t="s">
        <v>17358</v>
      </c>
      <c r="B1885" s="6" t="s">
        <v>1508</v>
      </c>
      <c r="C1885" s="6" t="s">
        <v>17359</v>
      </c>
    </row>
    <row r="1886" spans="1:3">
      <c r="A1886" t="s">
        <v>17360</v>
      </c>
      <c r="B1886" s="6" t="s">
        <v>1508</v>
      </c>
      <c r="C1886" s="6" t="s">
        <v>17361</v>
      </c>
    </row>
    <row r="1887" spans="1:3">
      <c r="A1887" t="s">
        <v>17362</v>
      </c>
      <c r="B1887" s="6" t="s">
        <v>1763</v>
      </c>
      <c r="C1887" s="6" t="s">
        <v>17363</v>
      </c>
    </row>
    <row r="1888" spans="1:3">
      <c r="A1888" t="s">
        <v>17364</v>
      </c>
      <c r="B1888" s="6" t="s">
        <v>1763</v>
      </c>
      <c r="C1888" s="6" t="s">
        <v>17365</v>
      </c>
    </row>
    <row r="1889" spans="1:3">
      <c r="A1889" t="s">
        <v>17366</v>
      </c>
      <c r="B1889" s="6" t="s">
        <v>2341</v>
      </c>
      <c r="C1889" s="6" t="s">
        <v>17367</v>
      </c>
    </row>
    <row r="1890" spans="1:3">
      <c r="A1890" t="s">
        <v>17368</v>
      </c>
      <c r="B1890" s="6" t="s">
        <v>2341</v>
      </c>
      <c r="C1890" s="6" t="s">
        <v>17369</v>
      </c>
    </row>
    <row r="1891" spans="1:3">
      <c r="A1891" t="s">
        <v>17370</v>
      </c>
      <c r="B1891" s="6" t="s">
        <v>528</v>
      </c>
      <c r="C1891" s="6" t="s">
        <v>528</v>
      </c>
    </row>
    <row r="1892" spans="1:3">
      <c r="A1892" t="s">
        <v>17371</v>
      </c>
      <c r="B1892" s="6" t="s">
        <v>528</v>
      </c>
      <c r="C1892" s="6" t="s">
        <v>17372</v>
      </c>
    </row>
    <row r="1893" spans="1:3">
      <c r="A1893" t="s">
        <v>17373</v>
      </c>
      <c r="B1893" s="6" t="s">
        <v>2389</v>
      </c>
      <c r="C1893" s="6" t="s">
        <v>17374</v>
      </c>
    </row>
    <row r="1894" spans="1:3">
      <c r="A1894" t="s">
        <v>17375</v>
      </c>
      <c r="B1894" s="6" t="s">
        <v>2389</v>
      </c>
      <c r="C1894" s="6" t="s">
        <v>17376</v>
      </c>
    </row>
    <row r="1895" spans="1:3">
      <c r="A1895" t="s">
        <v>17377</v>
      </c>
      <c r="B1895" s="6" t="s">
        <v>2466</v>
      </c>
      <c r="C1895" s="6" t="s">
        <v>17378</v>
      </c>
    </row>
    <row r="1896" spans="1:3">
      <c r="A1896" t="s">
        <v>17379</v>
      </c>
      <c r="B1896" s="6" t="s">
        <v>2466</v>
      </c>
      <c r="C1896" s="6" t="s">
        <v>17380</v>
      </c>
    </row>
    <row r="1897" spans="1:3">
      <c r="A1897" t="s">
        <v>17381</v>
      </c>
      <c r="B1897" s="6" t="s">
        <v>5829</v>
      </c>
      <c r="C1897" s="6" t="s">
        <v>17382</v>
      </c>
    </row>
    <row r="1898" spans="1:3">
      <c r="A1898" t="s">
        <v>17383</v>
      </c>
      <c r="B1898" s="6" t="s">
        <v>5829</v>
      </c>
      <c r="C1898" s="6" t="s">
        <v>17384</v>
      </c>
    </row>
    <row r="1899" spans="1:3">
      <c r="A1899" t="s">
        <v>17385</v>
      </c>
      <c r="B1899" s="6" t="s">
        <v>3233</v>
      </c>
      <c r="C1899" s="6" t="s">
        <v>17386</v>
      </c>
    </row>
    <row r="1900" spans="1:3">
      <c r="A1900" t="s">
        <v>17387</v>
      </c>
      <c r="B1900" s="6" t="s">
        <v>3233</v>
      </c>
      <c r="C1900" s="6" t="s">
        <v>17388</v>
      </c>
    </row>
    <row r="1901" spans="1:3">
      <c r="A1901" t="s">
        <v>17389</v>
      </c>
      <c r="B1901" s="6" t="s">
        <v>3233</v>
      </c>
      <c r="C1901" s="6" t="s">
        <v>17390</v>
      </c>
    </row>
    <row r="1902" spans="1:3">
      <c r="A1902" t="s">
        <v>17391</v>
      </c>
      <c r="B1902" s="6" t="s">
        <v>3233</v>
      </c>
      <c r="C1902" s="6" t="s">
        <v>17392</v>
      </c>
    </row>
    <row r="1903" spans="1:3">
      <c r="A1903" t="s">
        <v>17393</v>
      </c>
      <c r="B1903" s="6" t="s">
        <v>3233</v>
      </c>
      <c r="C1903" s="6" t="s">
        <v>17394</v>
      </c>
    </row>
    <row r="1904" spans="1:3">
      <c r="A1904" t="s">
        <v>17395</v>
      </c>
      <c r="B1904" s="6" t="s">
        <v>3233</v>
      </c>
      <c r="C1904" s="6" t="s">
        <v>17396</v>
      </c>
    </row>
    <row r="1905" spans="1:3">
      <c r="A1905" t="s">
        <v>17397</v>
      </c>
      <c r="B1905" s="6" t="s">
        <v>3233</v>
      </c>
      <c r="C1905" s="6" t="s">
        <v>17398</v>
      </c>
    </row>
    <row r="1906" spans="1:3">
      <c r="A1906" t="s">
        <v>17399</v>
      </c>
      <c r="B1906" s="6" t="s">
        <v>3233</v>
      </c>
      <c r="C1906" s="6" t="s">
        <v>17400</v>
      </c>
    </row>
    <row r="1907" spans="1:3">
      <c r="A1907" t="s">
        <v>17401</v>
      </c>
      <c r="B1907" s="6" t="s">
        <v>3233</v>
      </c>
      <c r="C1907" s="6" t="s">
        <v>17402</v>
      </c>
    </row>
    <row r="1908" spans="1:3">
      <c r="A1908" t="s">
        <v>17403</v>
      </c>
      <c r="B1908" s="6" t="s">
        <v>3233</v>
      </c>
      <c r="C1908" s="6" t="s">
        <v>17404</v>
      </c>
    </row>
    <row r="1909" spans="1:3">
      <c r="A1909" t="s">
        <v>17405</v>
      </c>
      <c r="B1909" s="6" t="s">
        <v>3233</v>
      </c>
      <c r="C1909" s="6" t="s">
        <v>17406</v>
      </c>
    </row>
    <row r="1910" spans="1:3">
      <c r="A1910" t="s">
        <v>17407</v>
      </c>
      <c r="B1910" s="6" t="s">
        <v>3233</v>
      </c>
      <c r="C1910" s="6" t="s">
        <v>17408</v>
      </c>
    </row>
    <row r="1911" spans="1:3">
      <c r="A1911" t="s">
        <v>17409</v>
      </c>
      <c r="B1911" s="6" t="s">
        <v>3233</v>
      </c>
      <c r="C1911" s="6" t="s">
        <v>17410</v>
      </c>
    </row>
    <row r="1912" spans="1:3">
      <c r="A1912" t="s">
        <v>17411</v>
      </c>
      <c r="B1912" s="6" t="s">
        <v>3233</v>
      </c>
      <c r="C1912" s="6" t="s">
        <v>17412</v>
      </c>
    </row>
    <row r="1913" spans="1:3">
      <c r="A1913" t="s">
        <v>17413</v>
      </c>
      <c r="B1913" s="6" t="s">
        <v>3233</v>
      </c>
      <c r="C1913" s="6" t="s">
        <v>17414</v>
      </c>
    </row>
    <row r="1914" spans="1:3">
      <c r="A1914" t="s">
        <v>17415</v>
      </c>
      <c r="B1914" s="6" t="s">
        <v>3233</v>
      </c>
      <c r="C1914" s="6" t="s">
        <v>17416</v>
      </c>
    </row>
    <row r="1915" spans="1:3">
      <c r="A1915" t="s">
        <v>17417</v>
      </c>
      <c r="B1915" s="6" t="s">
        <v>3229</v>
      </c>
      <c r="C1915" s="6" t="s">
        <v>17418</v>
      </c>
    </row>
    <row r="1916" spans="1:3">
      <c r="A1916" t="s">
        <v>17419</v>
      </c>
      <c r="B1916" s="6" t="s">
        <v>3229</v>
      </c>
      <c r="C1916" s="6" t="s">
        <v>17420</v>
      </c>
    </row>
    <row r="1917" spans="1:3">
      <c r="A1917" t="s">
        <v>17421</v>
      </c>
      <c r="B1917" s="6" t="s">
        <v>3229</v>
      </c>
      <c r="C1917" s="6" t="s">
        <v>17422</v>
      </c>
    </row>
    <row r="1918" spans="1:3">
      <c r="A1918" t="s">
        <v>17423</v>
      </c>
      <c r="B1918" s="6" t="s">
        <v>3229</v>
      </c>
      <c r="C1918" s="6" t="s">
        <v>17424</v>
      </c>
    </row>
    <row r="1919" spans="1:3">
      <c r="A1919" t="s">
        <v>17425</v>
      </c>
      <c r="B1919" s="6" t="s">
        <v>3229</v>
      </c>
      <c r="C1919" s="6" t="s">
        <v>17426</v>
      </c>
    </row>
    <row r="1920" spans="1:3">
      <c r="A1920" t="s">
        <v>17427</v>
      </c>
      <c r="B1920" s="6" t="s">
        <v>3229</v>
      </c>
      <c r="C1920" s="6" t="s">
        <v>17428</v>
      </c>
    </row>
    <row r="1921" spans="1:3">
      <c r="A1921" t="s">
        <v>17429</v>
      </c>
      <c r="B1921" s="6" t="s">
        <v>3229</v>
      </c>
      <c r="C1921" s="6" t="s">
        <v>17430</v>
      </c>
    </row>
    <row r="1922" spans="1:3">
      <c r="A1922" t="s">
        <v>17431</v>
      </c>
      <c r="B1922" s="6" t="s">
        <v>3229</v>
      </c>
      <c r="C1922" s="6" t="s">
        <v>17432</v>
      </c>
    </row>
    <row r="1923" spans="1:3">
      <c r="A1923" t="s">
        <v>17433</v>
      </c>
      <c r="B1923" s="6" t="s">
        <v>3229</v>
      </c>
      <c r="C1923" s="6" t="s">
        <v>17434</v>
      </c>
    </row>
    <row r="1924" spans="1:3">
      <c r="A1924" t="s">
        <v>17435</v>
      </c>
      <c r="B1924" s="6" t="s">
        <v>3229</v>
      </c>
      <c r="C1924" s="6" t="s">
        <v>17436</v>
      </c>
    </row>
    <row r="1925" spans="1:3">
      <c r="A1925" t="s">
        <v>17437</v>
      </c>
      <c r="B1925" s="6" t="s">
        <v>3229</v>
      </c>
      <c r="C1925" s="6" t="s">
        <v>17438</v>
      </c>
    </row>
    <row r="1926" spans="1:3">
      <c r="A1926" t="s">
        <v>17439</v>
      </c>
      <c r="B1926" s="6" t="s">
        <v>3229</v>
      </c>
      <c r="C1926" s="6" t="s">
        <v>17440</v>
      </c>
    </row>
    <row r="1927" spans="1:3">
      <c r="A1927" t="s">
        <v>17441</v>
      </c>
      <c r="B1927" s="6" t="s">
        <v>3229</v>
      </c>
      <c r="C1927" s="6" t="s">
        <v>17442</v>
      </c>
    </row>
    <row r="1928" spans="1:3">
      <c r="A1928" t="s">
        <v>17443</v>
      </c>
      <c r="B1928" s="6" t="s">
        <v>3229</v>
      </c>
      <c r="C1928" s="6" t="s">
        <v>17444</v>
      </c>
    </row>
    <row r="1929" spans="1:3">
      <c r="A1929" t="s">
        <v>17445</v>
      </c>
      <c r="B1929" s="6" t="s">
        <v>3229</v>
      </c>
      <c r="C1929" s="6" t="s">
        <v>17446</v>
      </c>
    </row>
    <row r="1930" spans="1:3">
      <c r="A1930" t="s">
        <v>17447</v>
      </c>
      <c r="B1930" s="6" t="s">
        <v>3229</v>
      </c>
      <c r="C1930" s="6" t="s">
        <v>17448</v>
      </c>
    </row>
    <row r="1931" spans="1:3">
      <c r="A1931" t="s">
        <v>17449</v>
      </c>
      <c r="B1931" s="6" t="s">
        <v>3229</v>
      </c>
      <c r="C1931" s="6" t="s">
        <v>17450</v>
      </c>
    </row>
    <row r="1932" spans="1:3">
      <c r="A1932" t="s">
        <v>17451</v>
      </c>
      <c r="B1932" s="6" t="s">
        <v>3229</v>
      </c>
      <c r="C1932" s="6" t="s">
        <v>17452</v>
      </c>
    </row>
    <row r="1933" spans="1:3">
      <c r="A1933" t="s">
        <v>17453</v>
      </c>
      <c r="B1933" s="6" t="s">
        <v>3229</v>
      </c>
      <c r="C1933" s="6" t="s">
        <v>17454</v>
      </c>
    </row>
    <row r="1934" spans="1:3">
      <c r="A1934" t="s">
        <v>17455</v>
      </c>
      <c r="B1934" s="6" t="s">
        <v>3229</v>
      </c>
      <c r="C1934" s="6" t="s">
        <v>17456</v>
      </c>
    </row>
    <row r="1935" spans="1:3">
      <c r="A1935" t="s">
        <v>17457</v>
      </c>
      <c r="B1935" s="6" t="s">
        <v>3229</v>
      </c>
      <c r="C1935" s="6" t="s">
        <v>17458</v>
      </c>
    </row>
    <row r="1936" spans="1:3">
      <c r="A1936" t="s">
        <v>17459</v>
      </c>
      <c r="B1936" s="6" t="s">
        <v>3229</v>
      </c>
      <c r="C1936" s="6" t="s">
        <v>17460</v>
      </c>
    </row>
    <row r="1937" spans="1:3">
      <c r="A1937" t="s">
        <v>17461</v>
      </c>
      <c r="B1937" s="6" t="s">
        <v>3229</v>
      </c>
      <c r="C1937" s="6" t="s">
        <v>17462</v>
      </c>
    </row>
    <row r="1938" spans="1:3">
      <c r="A1938" t="s">
        <v>17463</v>
      </c>
      <c r="B1938" s="6" t="s">
        <v>3229</v>
      </c>
      <c r="C1938" s="6" t="s">
        <v>17464</v>
      </c>
    </row>
    <row r="1939" spans="1:3">
      <c r="A1939" t="s">
        <v>17465</v>
      </c>
      <c r="B1939" s="6" t="s">
        <v>3732</v>
      </c>
      <c r="C1939" s="6" t="s">
        <v>17466</v>
      </c>
    </row>
    <row r="1940" spans="1:3">
      <c r="A1940" t="s">
        <v>17467</v>
      </c>
      <c r="B1940" s="6" t="s">
        <v>3732</v>
      </c>
      <c r="C1940" s="6" t="s">
        <v>17468</v>
      </c>
    </row>
    <row r="1941" spans="1:3">
      <c r="A1941" t="s">
        <v>17469</v>
      </c>
      <c r="B1941" s="6" t="s">
        <v>6590</v>
      </c>
      <c r="C1941" s="6" t="s">
        <v>17470</v>
      </c>
    </row>
    <row r="1942" spans="1:3">
      <c r="A1942" t="s">
        <v>17471</v>
      </c>
      <c r="B1942" s="6" t="s">
        <v>6590</v>
      </c>
      <c r="C1942" s="6" t="s">
        <v>17472</v>
      </c>
    </row>
    <row r="1943" spans="1:3">
      <c r="A1943" t="s">
        <v>17473</v>
      </c>
      <c r="B1943" s="6" t="s">
        <v>6590</v>
      </c>
      <c r="C1943" s="6" t="s">
        <v>17474</v>
      </c>
    </row>
    <row r="1944" spans="1:3">
      <c r="A1944" t="s">
        <v>17475</v>
      </c>
      <c r="B1944" s="6" t="s">
        <v>6590</v>
      </c>
      <c r="C1944" s="6" t="s">
        <v>17476</v>
      </c>
    </row>
    <row r="1945" spans="1:3">
      <c r="A1945" t="s">
        <v>17477</v>
      </c>
      <c r="B1945" s="6" t="s">
        <v>6590</v>
      </c>
      <c r="C1945" s="6" t="s">
        <v>17478</v>
      </c>
    </row>
    <row r="1946" spans="1:3">
      <c r="A1946" t="s">
        <v>17479</v>
      </c>
      <c r="B1946" s="6" t="s">
        <v>6590</v>
      </c>
      <c r="C1946" s="6" t="s">
        <v>17480</v>
      </c>
    </row>
    <row r="1947" spans="1:3">
      <c r="A1947" t="s">
        <v>17481</v>
      </c>
      <c r="B1947" s="6" t="s">
        <v>6590</v>
      </c>
      <c r="C1947" s="6" t="s">
        <v>17482</v>
      </c>
    </row>
    <row r="1948" spans="1:3">
      <c r="A1948" t="s">
        <v>17483</v>
      </c>
      <c r="B1948" s="6" t="s">
        <v>6590</v>
      </c>
      <c r="C1948" s="6" t="s">
        <v>17484</v>
      </c>
    </row>
    <row r="1949" spans="1:3">
      <c r="A1949" t="s">
        <v>17485</v>
      </c>
      <c r="B1949" s="6" t="s">
        <v>7861</v>
      </c>
      <c r="C1949" s="6" t="s">
        <v>17486</v>
      </c>
    </row>
    <row r="1950" spans="1:3">
      <c r="A1950" t="s">
        <v>17487</v>
      </c>
      <c r="B1950" s="6" t="s">
        <v>7861</v>
      </c>
      <c r="C1950" s="6" t="s">
        <v>17488</v>
      </c>
    </row>
    <row r="1951" spans="1:3">
      <c r="A1951" t="s">
        <v>17489</v>
      </c>
      <c r="B1951" s="6" t="s">
        <v>7861</v>
      </c>
      <c r="C1951" s="6" t="s">
        <v>17490</v>
      </c>
    </row>
    <row r="1952" spans="1:3">
      <c r="A1952" t="s">
        <v>17491</v>
      </c>
      <c r="B1952" s="6" t="s">
        <v>7861</v>
      </c>
      <c r="C1952" s="6" t="s">
        <v>17492</v>
      </c>
    </row>
    <row r="1953" spans="1:3">
      <c r="A1953" t="s">
        <v>17493</v>
      </c>
      <c r="B1953" s="6" t="s">
        <v>7861</v>
      </c>
      <c r="C1953" s="6" t="s">
        <v>17494</v>
      </c>
    </row>
    <row r="1954" spans="1:3">
      <c r="A1954" t="s">
        <v>17495</v>
      </c>
      <c r="B1954" s="6" t="s">
        <v>7861</v>
      </c>
      <c r="C1954" s="6" t="s">
        <v>17496</v>
      </c>
    </row>
    <row r="1955" spans="1:3">
      <c r="A1955" t="s">
        <v>17497</v>
      </c>
      <c r="B1955" s="6" t="s">
        <v>7966</v>
      </c>
      <c r="C1955" s="6" t="s">
        <v>17498</v>
      </c>
    </row>
    <row r="1956" spans="1:3">
      <c r="A1956" t="s">
        <v>17499</v>
      </c>
      <c r="B1956" s="6" t="s">
        <v>7966</v>
      </c>
      <c r="C1956" s="6" t="s">
        <v>17500</v>
      </c>
    </row>
    <row r="1957" spans="1:3">
      <c r="A1957" t="s">
        <v>17501</v>
      </c>
      <c r="B1957" s="6" t="s">
        <v>8880</v>
      </c>
      <c r="C1957" s="6" t="s">
        <v>17502</v>
      </c>
    </row>
    <row r="1958" spans="1:3">
      <c r="A1958" t="s">
        <v>17503</v>
      </c>
      <c r="B1958" s="6" t="s">
        <v>8880</v>
      </c>
      <c r="C1958" s="6" t="s">
        <v>17504</v>
      </c>
    </row>
    <row r="1959" spans="1:3">
      <c r="A1959" t="s">
        <v>17505</v>
      </c>
      <c r="B1959" s="6" t="s">
        <v>8880</v>
      </c>
      <c r="C1959" s="6" t="s">
        <v>17506</v>
      </c>
    </row>
    <row r="1960" spans="1:3">
      <c r="A1960" t="s">
        <v>17507</v>
      </c>
      <c r="B1960" s="6" t="s">
        <v>8880</v>
      </c>
      <c r="C1960" s="6" t="s">
        <v>17508</v>
      </c>
    </row>
    <row r="1961" spans="1:3">
      <c r="A1961" t="s">
        <v>17509</v>
      </c>
      <c r="B1961" s="6" t="s">
        <v>8880</v>
      </c>
      <c r="C1961" s="6" t="s">
        <v>17510</v>
      </c>
    </row>
    <row r="1962" spans="1:3">
      <c r="A1962" t="s">
        <v>17511</v>
      </c>
      <c r="B1962" s="6" t="s">
        <v>8880</v>
      </c>
      <c r="C1962" s="6" t="s">
        <v>17512</v>
      </c>
    </row>
    <row r="1963" spans="1:3">
      <c r="A1963" t="s">
        <v>17513</v>
      </c>
      <c r="B1963" s="6" t="s">
        <v>8880</v>
      </c>
      <c r="C1963" s="6" t="s">
        <v>17514</v>
      </c>
    </row>
    <row r="1964" spans="1:3">
      <c r="A1964" t="s">
        <v>17515</v>
      </c>
      <c r="B1964" s="6" t="s">
        <v>8880</v>
      </c>
      <c r="C1964" s="6" t="s">
        <v>17516</v>
      </c>
    </row>
    <row r="1965" spans="1:3">
      <c r="A1965" t="s">
        <v>17517</v>
      </c>
      <c r="B1965" s="6" t="s">
        <v>8837</v>
      </c>
      <c r="C1965" s="6" t="s">
        <v>17518</v>
      </c>
    </row>
    <row r="1966" spans="1:3">
      <c r="A1966" t="s">
        <v>17519</v>
      </c>
      <c r="B1966" s="6" t="s">
        <v>8837</v>
      </c>
      <c r="C1966" s="6" t="s">
        <v>17520</v>
      </c>
    </row>
    <row r="1967" spans="1:3">
      <c r="A1967" t="s">
        <v>17521</v>
      </c>
      <c r="B1967" s="6" t="s">
        <v>10147</v>
      </c>
      <c r="C1967" s="6" t="s">
        <v>17522</v>
      </c>
    </row>
    <row r="1968" spans="1:3">
      <c r="A1968" t="s">
        <v>17523</v>
      </c>
      <c r="B1968" s="6" t="s">
        <v>10147</v>
      </c>
      <c r="C1968" s="6" t="s">
        <v>17524</v>
      </c>
    </row>
    <row r="1969" spans="1:3">
      <c r="A1969" t="s">
        <v>17525</v>
      </c>
      <c r="B1969" s="6" t="s">
        <v>10613</v>
      </c>
      <c r="C1969" s="6" t="s">
        <v>10613</v>
      </c>
    </row>
    <row r="1970" spans="1:3">
      <c r="A1970" t="s">
        <v>17526</v>
      </c>
      <c r="B1970" s="6" t="s">
        <v>2178</v>
      </c>
      <c r="C1970" s="6" t="s">
        <v>17527</v>
      </c>
    </row>
    <row r="1971" spans="1:3">
      <c r="A1971" t="s">
        <v>17528</v>
      </c>
      <c r="B1971" s="6" t="s">
        <v>2178</v>
      </c>
      <c r="C1971" s="6" t="s">
        <v>17529</v>
      </c>
    </row>
    <row r="1972" spans="1:3">
      <c r="A1972" t="s">
        <v>17530</v>
      </c>
      <c r="B1972" s="6" t="s">
        <v>5860</v>
      </c>
      <c r="C1972" s="6" t="s">
        <v>17531</v>
      </c>
    </row>
    <row r="1973" spans="1:3">
      <c r="A1973" t="s">
        <v>17532</v>
      </c>
      <c r="B1973" s="6" t="s">
        <v>5860</v>
      </c>
      <c r="C1973" s="6" t="s">
        <v>17533</v>
      </c>
    </row>
    <row r="1974" spans="1:3">
      <c r="A1974" t="s">
        <v>17534</v>
      </c>
      <c r="B1974" s="6" t="s">
        <v>8584</v>
      </c>
      <c r="C1974" s="6" t="s">
        <v>17535</v>
      </c>
    </row>
    <row r="1975" spans="1:3">
      <c r="A1975" t="s">
        <v>17536</v>
      </c>
      <c r="B1975" s="6" t="s">
        <v>8584</v>
      </c>
      <c r="C1975" s="6" t="s">
        <v>17537</v>
      </c>
    </row>
    <row r="1976" spans="1:3">
      <c r="A1976" t="s">
        <v>17538</v>
      </c>
      <c r="B1976" s="6" t="s">
        <v>871</v>
      </c>
      <c r="C1976" s="6" t="s">
        <v>17539</v>
      </c>
    </row>
    <row r="1977" spans="1:3">
      <c r="A1977" t="s">
        <v>17540</v>
      </c>
      <c r="B1977" s="6" t="s">
        <v>871</v>
      </c>
      <c r="C1977" s="6" t="s">
        <v>17541</v>
      </c>
    </row>
    <row r="1978" spans="1:3">
      <c r="A1978" t="s">
        <v>17542</v>
      </c>
      <c r="B1978" s="6" t="s">
        <v>3363</v>
      </c>
      <c r="C1978" s="6" t="s">
        <v>17543</v>
      </c>
    </row>
    <row r="1979" spans="1:3">
      <c r="A1979" t="s">
        <v>17544</v>
      </c>
      <c r="B1979" s="6" t="s">
        <v>3363</v>
      </c>
      <c r="C1979" s="6" t="s">
        <v>17545</v>
      </c>
    </row>
    <row r="1980" spans="1:3">
      <c r="A1980" t="s">
        <v>17546</v>
      </c>
      <c r="B1980" s="6" t="s">
        <v>7226</v>
      </c>
      <c r="C1980" s="6" t="s">
        <v>17547</v>
      </c>
    </row>
    <row r="1981" spans="1:3">
      <c r="A1981" t="s">
        <v>17548</v>
      </c>
      <c r="B1981" s="6" t="s">
        <v>7226</v>
      </c>
      <c r="C1981" s="6" t="s">
        <v>17549</v>
      </c>
    </row>
    <row r="1982" spans="1:3">
      <c r="A1982" t="s">
        <v>17550</v>
      </c>
      <c r="B1982" s="6" t="s">
        <v>10623</v>
      </c>
      <c r="C1982" s="6" t="s">
        <v>10623</v>
      </c>
    </row>
    <row r="1983" spans="1:3">
      <c r="A1983" t="s">
        <v>17551</v>
      </c>
      <c r="B1983" s="6" t="s">
        <v>10630</v>
      </c>
      <c r="C1983" s="6" t="s">
        <v>10630</v>
      </c>
    </row>
    <row r="1984" spans="1:3">
      <c r="A1984" t="s">
        <v>17552</v>
      </c>
      <c r="B1984" s="6" t="s">
        <v>2121</v>
      </c>
      <c r="C1984" s="6" t="s">
        <v>17553</v>
      </c>
    </row>
    <row r="1985" spans="1:3">
      <c r="A1985" t="s">
        <v>17554</v>
      </c>
      <c r="B1985" s="6" t="s">
        <v>2121</v>
      </c>
      <c r="C1985" s="6" t="s">
        <v>17555</v>
      </c>
    </row>
    <row r="1986" spans="1:3">
      <c r="A1986" t="s">
        <v>17556</v>
      </c>
      <c r="B1986" s="6" t="s">
        <v>2121</v>
      </c>
      <c r="C1986" s="6" t="s">
        <v>17557</v>
      </c>
    </row>
    <row r="1987" spans="1:3">
      <c r="A1987" t="s">
        <v>17558</v>
      </c>
      <c r="B1987" s="6" t="s">
        <v>2121</v>
      </c>
      <c r="C1987" s="6" t="s">
        <v>17559</v>
      </c>
    </row>
    <row r="1988" spans="1:3">
      <c r="A1988" t="s">
        <v>17560</v>
      </c>
      <c r="B1988" s="6" t="s">
        <v>2121</v>
      </c>
      <c r="C1988" s="6" t="s">
        <v>17561</v>
      </c>
    </row>
    <row r="1989" spans="1:3">
      <c r="A1989" t="s">
        <v>17562</v>
      </c>
      <c r="B1989" s="6" t="s">
        <v>2121</v>
      </c>
      <c r="C1989" s="6" t="s">
        <v>17563</v>
      </c>
    </row>
    <row r="1990" spans="1:3">
      <c r="A1990" t="s">
        <v>17564</v>
      </c>
      <c r="B1990" s="6" t="s">
        <v>2121</v>
      </c>
      <c r="C1990" s="6" t="s">
        <v>17565</v>
      </c>
    </row>
    <row r="1991" spans="1:3">
      <c r="A1991" t="s">
        <v>17566</v>
      </c>
      <c r="B1991" s="6" t="s">
        <v>2121</v>
      </c>
      <c r="C1991" s="6" t="s">
        <v>17567</v>
      </c>
    </row>
    <row r="1992" spans="1:3">
      <c r="A1992" t="s">
        <v>17568</v>
      </c>
      <c r="B1992" s="6" t="s">
        <v>2121</v>
      </c>
      <c r="C1992" s="6" t="s">
        <v>17569</v>
      </c>
    </row>
    <row r="1993" spans="1:3">
      <c r="A1993" t="s">
        <v>17570</v>
      </c>
      <c r="B1993" s="6" t="s">
        <v>2121</v>
      </c>
      <c r="C1993" s="6" t="s">
        <v>17571</v>
      </c>
    </row>
    <row r="1994" spans="1:3">
      <c r="A1994" t="s">
        <v>17572</v>
      </c>
      <c r="B1994" s="6" t="s">
        <v>2121</v>
      </c>
      <c r="C1994" s="6" t="s">
        <v>17573</v>
      </c>
    </row>
    <row r="1995" spans="1:3">
      <c r="A1995" t="s">
        <v>17574</v>
      </c>
      <c r="B1995" s="6" t="s">
        <v>2121</v>
      </c>
      <c r="C1995" s="6" t="s">
        <v>17575</v>
      </c>
    </row>
    <row r="1996" spans="1:3">
      <c r="A1996" t="s">
        <v>17576</v>
      </c>
      <c r="B1996" s="6" t="s">
        <v>2121</v>
      </c>
      <c r="C1996" s="6" t="s">
        <v>17577</v>
      </c>
    </row>
    <row r="1997" spans="1:3">
      <c r="A1997" t="s">
        <v>17578</v>
      </c>
      <c r="B1997" s="6" t="s">
        <v>2121</v>
      </c>
      <c r="C1997" s="6" t="s">
        <v>17579</v>
      </c>
    </row>
    <row r="1998" spans="1:3">
      <c r="A1998" t="s">
        <v>17580</v>
      </c>
      <c r="B1998" s="6" t="s">
        <v>7452</v>
      </c>
      <c r="C1998" s="6" t="s">
        <v>17581</v>
      </c>
    </row>
    <row r="1999" spans="1:3">
      <c r="A1999" t="s">
        <v>17582</v>
      </c>
      <c r="B1999" s="6" t="s">
        <v>7452</v>
      </c>
      <c r="C1999" s="6" t="s">
        <v>17583</v>
      </c>
    </row>
    <row r="2000" spans="1:3">
      <c r="A2000" t="s">
        <v>17584</v>
      </c>
      <c r="B2000" s="6" t="s">
        <v>7452</v>
      </c>
      <c r="C2000" s="6" t="s">
        <v>17585</v>
      </c>
    </row>
    <row r="2001" spans="1:3">
      <c r="A2001" t="s">
        <v>17586</v>
      </c>
      <c r="B2001" s="6" t="s">
        <v>7452</v>
      </c>
      <c r="C2001" s="6" t="s">
        <v>17587</v>
      </c>
    </row>
    <row r="2002" spans="1:3">
      <c r="A2002" t="s">
        <v>17588</v>
      </c>
      <c r="B2002" s="6" t="s">
        <v>7452</v>
      </c>
      <c r="C2002" s="6" t="s">
        <v>17589</v>
      </c>
    </row>
    <row r="2003" spans="1:3">
      <c r="A2003" t="s">
        <v>17590</v>
      </c>
      <c r="B2003" s="6" t="s">
        <v>7452</v>
      </c>
      <c r="C2003" s="6" t="s">
        <v>17591</v>
      </c>
    </row>
    <row r="2004" spans="1:3">
      <c r="A2004" t="s">
        <v>17592</v>
      </c>
      <c r="B2004" s="6" t="s">
        <v>7452</v>
      </c>
      <c r="C2004" s="6" t="s">
        <v>17593</v>
      </c>
    </row>
    <row r="2005" spans="1:3">
      <c r="A2005" t="s">
        <v>17594</v>
      </c>
      <c r="B2005" s="6" t="s">
        <v>7452</v>
      </c>
      <c r="C2005" s="6" t="s">
        <v>17595</v>
      </c>
    </row>
    <row r="2006" spans="1:3">
      <c r="A2006" t="s">
        <v>17596</v>
      </c>
      <c r="B2006" s="6" t="s">
        <v>7452</v>
      </c>
      <c r="C2006" s="6" t="s">
        <v>17597</v>
      </c>
    </row>
    <row r="2007" spans="1:3">
      <c r="A2007" t="s">
        <v>17598</v>
      </c>
      <c r="B2007" s="6" t="s">
        <v>7452</v>
      </c>
      <c r="C2007" s="6" t="s">
        <v>17599</v>
      </c>
    </row>
    <row r="2008" spans="1:3">
      <c r="A2008" t="s">
        <v>17600</v>
      </c>
      <c r="B2008" s="6" t="s">
        <v>7452</v>
      </c>
      <c r="C2008" s="6" t="s">
        <v>17601</v>
      </c>
    </row>
    <row r="2009" spans="1:3">
      <c r="A2009" t="s">
        <v>17602</v>
      </c>
      <c r="B2009" s="6" t="s">
        <v>7452</v>
      </c>
      <c r="C2009" s="6" t="s">
        <v>17603</v>
      </c>
    </row>
    <row r="2010" spans="1:3">
      <c r="A2010" t="s">
        <v>17604</v>
      </c>
      <c r="B2010" s="6" t="s">
        <v>3145</v>
      </c>
      <c r="C2010" s="6" t="s">
        <v>17605</v>
      </c>
    </row>
    <row r="2011" spans="1:3">
      <c r="A2011" t="s">
        <v>17606</v>
      </c>
      <c r="B2011" s="6" t="s">
        <v>3145</v>
      </c>
      <c r="C2011" s="6" t="s">
        <v>17607</v>
      </c>
    </row>
    <row r="2012" spans="1:3">
      <c r="A2012" t="s">
        <v>17608</v>
      </c>
      <c r="B2012" s="6" t="s">
        <v>3145</v>
      </c>
      <c r="C2012" s="6" t="s">
        <v>17609</v>
      </c>
    </row>
    <row r="2013" spans="1:3">
      <c r="A2013" t="s">
        <v>17610</v>
      </c>
      <c r="B2013" s="6" t="s">
        <v>3145</v>
      </c>
      <c r="C2013" s="6" t="s">
        <v>17611</v>
      </c>
    </row>
    <row r="2014" spans="1:3">
      <c r="A2014" t="s">
        <v>17612</v>
      </c>
      <c r="B2014" s="6" t="s">
        <v>3145</v>
      </c>
      <c r="C2014" s="6" t="s">
        <v>17613</v>
      </c>
    </row>
    <row r="2015" spans="1:3">
      <c r="A2015" t="s">
        <v>17614</v>
      </c>
      <c r="B2015" s="6" t="s">
        <v>3145</v>
      </c>
      <c r="C2015" s="6" t="s">
        <v>17615</v>
      </c>
    </row>
    <row r="2016" spans="1:3">
      <c r="A2016" t="s">
        <v>17616</v>
      </c>
      <c r="B2016" s="6" t="s">
        <v>3145</v>
      </c>
      <c r="C2016" s="6" t="s">
        <v>17617</v>
      </c>
    </row>
    <row r="2017" spans="1:3">
      <c r="A2017" t="s">
        <v>17618</v>
      </c>
      <c r="B2017" s="6" t="s">
        <v>3145</v>
      </c>
      <c r="C2017" s="6" t="s">
        <v>17619</v>
      </c>
    </row>
    <row r="2018" spans="1:3">
      <c r="A2018" t="s">
        <v>17620</v>
      </c>
      <c r="B2018" s="6" t="s">
        <v>3145</v>
      </c>
      <c r="C2018" s="6" t="s">
        <v>17621</v>
      </c>
    </row>
    <row r="2019" spans="1:3">
      <c r="A2019" t="s">
        <v>17622</v>
      </c>
      <c r="B2019" s="6" t="s">
        <v>3145</v>
      </c>
      <c r="C2019" s="6" t="s">
        <v>17623</v>
      </c>
    </row>
    <row r="2020" spans="1:3">
      <c r="A2020" t="s">
        <v>17624</v>
      </c>
      <c r="B2020" s="6" t="s">
        <v>3145</v>
      </c>
      <c r="C2020" s="6" t="s">
        <v>17625</v>
      </c>
    </row>
    <row r="2021" spans="1:3">
      <c r="A2021" t="s">
        <v>17626</v>
      </c>
      <c r="B2021" s="6" t="s">
        <v>3145</v>
      </c>
      <c r="C2021" s="6" t="s">
        <v>17627</v>
      </c>
    </row>
    <row r="2022" spans="1:3">
      <c r="A2022" t="s">
        <v>17628</v>
      </c>
      <c r="B2022" s="6" t="s">
        <v>3145</v>
      </c>
      <c r="C2022" s="6" t="s">
        <v>17629</v>
      </c>
    </row>
    <row r="2023" spans="1:3">
      <c r="A2023" t="s">
        <v>17630</v>
      </c>
      <c r="B2023" s="6" t="s">
        <v>3145</v>
      </c>
      <c r="C2023" s="6" t="s">
        <v>17631</v>
      </c>
    </row>
    <row r="2024" spans="1:3">
      <c r="A2024" t="s">
        <v>17632</v>
      </c>
      <c r="B2024" s="6" t="s">
        <v>3145</v>
      </c>
      <c r="C2024" s="6" t="s">
        <v>17633</v>
      </c>
    </row>
    <row r="2025" spans="1:3">
      <c r="A2025" t="s">
        <v>17634</v>
      </c>
      <c r="B2025" s="6" t="s">
        <v>3145</v>
      </c>
      <c r="C2025" s="6" t="s">
        <v>17635</v>
      </c>
    </row>
    <row r="2026" spans="1:3">
      <c r="A2026" t="s">
        <v>17636</v>
      </c>
      <c r="B2026" s="6" t="s">
        <v>3145</v>
      </c>
      <c r="C2026" s="6" t="s">
        <v>17637</v>
      </c>
    </row>
    <row r="2027" spans="1:3">
      <c r="A2027" t="s">
        <v>17638</v>
      </c>
      <c r="B2027" s="6" t="s">
        <v>3145</v>
      </c>
      <c r="C2027" s="6" t="s">
        <v>17639</v>
      </c>
    </row>
    <row r="2028" spans="1:3">
      <c r="A2028" t="s">
        <v>17640</v>
      </c>
      <c r="B2028" s="6" t="s">
        <v>3145</v>
      </c>
      <c r="C2028" s="6" t="s">
        <v>17641</v>
      </c>
    </row>
    <row r="2029" spans="1:3">
      <c r="A2029" t="s">
        <v>17642</v>
      </c>
      <c r="B2029" s="6" t="s">
        <v>3145</v>
      </c>
      <c r="C2029" s="6" t="s">
        <v>17643</v>
      </c>
    </row>
    <row r="2030" spans="1:3">
      <c r="A2030" t="s">
        <v>17644</v>
      </c>
      <c r="B2030" s="6" t="s">
        <v>3145</v>
      </c>
      <c r="C2030" s="6" t="s">
        <v>17645</v>
      </c>
    </row>
    <row r="2031" spans="1:3">
      <c r="A2031" t="s">
        <v>17646</v>
      </c>
      <c r="B2031" s="6" t="s">
        <v>3145</v>
      </c>
      <c r="C2031" s="6" t="s">
        <v>17647</v>
      </c>
    </row>
    <row r="2032" spans="1:3">
      <c r="A2032" t="s">
        <v>17648</v>
      </c>
      <c r="B2032" s="6" t="s">
        <v>3145</v>
      </c>
      <c r="C2032" s="6" t="s">
        <v>17649</v>
      </c>
    </row>
    <row r="2033" spans="1:3">
      <c r="A2033" t="s">
        <v>17650</v>
      </c>
      <c r="B2033" s="6" t="s">
        <v>3145</v>
      </c>
      <c r="C2033" s="6" t="s">
        <v>17651</v>
      </c>
    </row>
    <row r="2034" spans="1:3">
      <c r="A2034" t="s">
        <v>17652</v>
      </c>
      <c r="B2034" s="6" t="s">
        <v>9626</v>
      </c>
      <c r="C2034" s="6" t="s">
        <v>17653</v>
      </c>
    </row>
    <row r="2035" spans="1:3">
      <c r="A2035" t="s">
        <v>17654</v>
      </c>
      <c r="B2035" s="6" t="s">
        <v>9626</v>
      </c>
      <c r="C2035" s="6" t="s">
        <v>17655</v>
      </c>
    </row>
    <row r="2036" spans="1:3">
      <c r="A2036" t="s">
        <v>17656</v>
      </c>
      <c r="B2036" s="6" t="s">
        <v>9626</v>
      </c>
      <c r="C2036" s="6" t="s">
        <v>17657</v>
      </c>
    </row>
    <row r="2037" spans="1:3">
      <c r="A2037" t="s">
        <v>17658</v>
      </c>
      <c r="B2037" s="6" t="s">
        <v>9626</v>
      </c>
      <c r="C2037" s="6" t="s">
        <v>17659</v>
      </c>
    </row>
    <row r="2038" spans="1:3">
      <c r="A2038" t="s">
        <v>17660</v>
      </c>
      <c r="B2038" s="6" t="s">
        <v>9626</v>
      </c>
      <c r="C2038" s="6" t="s">
        <v>17661</v>
      </c>
    </row>
    <row r="2039" spans="1:3">
      <c r="A2039" t="s">
        <v>17662</v>
      </c>
      <c r="B2039" s="6" t="s">
        <v>9626</v>
      </c>
      <c r="C2039" s="6" t="s">
        <v>17663</v>
      </c>
    </row>
    <row r="2040" spans="1:3">
      <c r="A2040" t="s">
        <v>17664</v>
      </c>
      <c r="B2040" s="6" t="s">
        <v>3149</v>
      </c>
      <c r="C2040" s="6" t="s">
        <v>17665</v>
      </c>
    </row>
    <row r="2041" spans="1:3">
      <c r="A2041" t="s">
        <v>17666</v>
      </c>
      <c r="B2041" s="6" t="s">
        <v>3149</v>
      </c>
      <c r="C2041" s="6" t="s">
        <v>17667</v>
      </c>
    </row>
    <row r="2042" spans="1:3">
      <c r="A2042" t="s">
        <v>17668</v>
      </c>
      <c r="B2042" s="6" t="s">
        <v>3149</v>
      </c>
      <c r="C2042" s="6" t="s">
        <v>17669</v>
      </c>
    </row>
    <row r="2043" spans="1:3">
      <c r="A2043" t="s">
        <v>17670</v>
      </c>
      <c r="B2043" s="6" t="s">
        <v>3149</v>
      </c>
      <c r="C2043" s="6" t="s">
        <v>17671</v>
      </c>
    </row>
    <row r="2044" spans="1:3">
      <c r="A2044" t="s">
        <v>17672</v>
      </c>
      <c r="B2044" s="6" t="s">
        <v>3149</v>
      </c>
      <c r="C2044" s="6" t="s">
        <v>17673</v>
      </c>
    </row>
    <row r="2045" spans="1:3">
      <c r="A2045" t="s">
        <v>17674</v>
      </c>
      <c r="B2045" s="6" t="s">
        <v>3149</v>
      </c>
      <c r="C2045" s="6" t="s">
        <v>17675</v>
      </c>
    </row>
    <row r="2046" spans="1:3">
      <c r="A2046" t="s">
        <v>17676</v>
      </c>
      <c r="B2046" s="6" t="s">
        <v>3149</v>
      </c>
      <c r="C2046" s="6" t="s">
        <v>17677</v>
      </c>
    </row>
    <row r="2047" spans="1:3">
      <c r="A2047" t="s">
        <v>17678</v>
      </c>
      <c r="B2047" s="6" t="s">
        <v>3149</v>
      </c>
      <c r="C2047" s="6" t="s">
        <v>17679</v>
      </c>
    </row>
    <row r="2048" spans="1:3">
      <c r="A2048" t="s">
        <v>17680</v>
      </c>
      <c r="B2048" s="6" t="s">
        <v>3149</v>
      </c>
      <c r="C2048" s="6" t="s">
        <v>17681</v>
      </c>
    </row>
    <row r="2049" spans="1:3">
      <c r="A2049" t="s">
        <v>17682</v>
      </c>
      <c r="B2049" s="6" t="s">
        <v>3149</v>
      </c>
      <c r="C2049" s="6" t="s">
        <v>17683</v>
      </c>
    </row>
    <row r="2050" spans="1:3">
      <c r="A2050" t="s">
        <v>17684</v>
      </c>
      <c r="B2050" s="6" t="s">
        <v>3149</v>
      </c>
      <c r="C2050" s="6" t="s">
        <v>17685</v>
      </c>
    </row>
    <row r="2051" spans="1:3">
      <c r="A2051" t="s">
        <v>17686</v>
      </c>
      <c r="B2051" s="6" t="s">
        <v>3149</v>
      </c>
      <c r="C2051" s="6" t="s">
        <v>17687</v>
      </c>
    </row>
    <row r="2052" spans="1:3">
      <c r="A2052" t="s">
        <v>17688</v>
      </c>
      <c r="B2052" s="6" t="s">
        <v>3149</v>
      </c>
      <c r="C2052" s="6" t="s">
        <v>17689</v>
      </c>
    </row>
    <row r="2053" spans="1:3">
      <c r="A2053" t="s">
        <v>17690</v>
      </c>
      <c r="B2053" s="6" t="s">
        <v>3149</v>
      </c>
      <c r="C2053" s="6" t="s">
        <v>17691</v>
      </c>
    </row>
    <row r="2054" spans="1:3">
      <c r="A2054" t="s">
        <v>17692</v>
      </c>
      <c r="B2054" s="6" t="s">
        <v>3149</v>
      </c>
      <c r="C2054" s="6" t="s">
        <v>17693</v>
      </c>
    </row>
    <row r="2055" spans="1:3">
      <c r="A2055" t="s">
        <v>17694</v>
      </c>
      <c r="B2055" s="6" t="s">
        <v>3149</v>
      </c>
      <c r="C2055" s="6" t="s">
        <v>17695</v>
      </c>
    </row>
    <row r="2056" spans="1:3">
      <c r="A2056" t="s">
        <v>17696</v>
      </c>
      <c r="B2056" s="6" t="s">
        <v>3149</v>
      </c>
      <c r="C2056" s="6" t="s">
        <v>17697</v>
      </c>
    </row>
    <row r="2057" spans="1:3">
      <c r="A2057" t="s">
        <v>17698</v>
      </c>
      <c r="B2057" s="6" t="s">
        <v>3149</v>
      </c>
      <c r="C2057" s="6" t="s">
        <v>17699</v>
      </c>
    </row>
    <row r="2058" spans="1:3">
      <c r="A2058" t="s">
        <v>17700</v>
      </c>
      <c r="B2058" s="6" t="s">
        <v>3149</v>
      </c>
      <c r="C2058" s="6" t="s">
        <v>17701</v>
      </c>
    </row>
    <row r="2059" spans="1:3">
      <c r="A2059" t="s">
        <v>17702</v>
      </c>
      <c r="B2059" s="6" t="s">
        <v>3149</v>
      </c>
      <c r="C2059" s="6" t="s">
        <v>17703</v>
      </c>
    </row>
    <row r="2060" spans="1:3">
      <c r="A2060" t="s">
        <v>17704</v>
      </c>
      <c r="B2060" s="6" t="s">
        <v>3149</v>
      </c>
      <c r="C2060" s="6" t="s">
        <v>17705</v>
      </c>
    </row>
    <row r="2061" spans="1:3">
      <c r="A2061" t="s">
        <v>17706</v>
      </c>
      <c r="B2061" s="6" t="s">
        <v>3149</v>
      </c>
      <c r="C2061" s="6" t="s">
        <v>17707</v>
      </c>
    </row>
    <row r="2062" spans="1:3">
      <c r="A2062" t="s">
        <v>17708</v>
      </c>
      <c r="B2062" s="6" t="s">
        <v>3149</v>
      </c>
      <c r="C2062" s="6" t="s">
        <v>17709</v>
      </c>
    </row>
    <row r="2063" spans="1:3">
      <c r="A2063" t="s">
        <v>17710</v>
      </c>
      <c r="B2063" s="6" t="s">
        <v>3149</v>
      </c>
      <c r="C2063" s="6" t="s">
        <v>17711</v>
      </c>
    </row>
    <row r="2064" spans="1:3">
      <c r="A2064" t="s">
        <v>17712</v>
      </c>
      <c r="B2064" s="6" t="s">
        <v>531</v>
      </c>
      <c r="C2064" s="6" t="s">
        <v>531</v>
      </c>
    </row>
    <row r="2065" spans="1:3">
      <c r="A2065" t="s">
        <v>17713</v>
      </c>
      <c r="B2065" s="6" t="s">
        <v>531</v>
      </c>
      <c r="C2065" s="6" t="s">
        <v>17714</v>
      </c>
    </row>
    <row r="2066" spans="1:3">
      <c r="A2066" t="s">
        <v>17715</v>
      </c>
      <c r="B2066" s="6" t="s">
        <v>3713</v>
      </c>
      <c r="C2066" s="6" t="s">
        <v>17716</v>
      </c>
    </row>
    <row r="2067" spans="1:3">
      <c r="A2067" t="s">
        <v>17717</v>
      </c>
      <c r="B2067" s="6" t="s">
        <v>3713</v>
      </c>
      <c r="C2067" s="6" t="s">
        <v>17718</v>
      </c>
    </row>
    <row r="2068" spans="1:3">
      <c r="A2068" t="s">
        <v>17719</v>
      </c>
      <c r="B2068" s="6" t="s">
        <v>8680</v>
      </c>
      <c r="C2068" s="6" t="s">
        <v>17720</v>
      </c>
    </row>
    <row r="2069" spans="1:3">
      <c r="A2069" t="s">
        <v>17721</v>
      </c>
      <c r="B2069" s="6" t="s">
        <v>8680</v>
      </c>
      <c r="C2069" s="6" t="s">
        <v>17722</v>
      </c>
    </row>
    <row r="2070" spans="1:3">
      <c r="A2070" t="s">
        <v>17723</v>
      </c>
      <c r="B2070" s="6" t="s">
        <v>534</v>
      </c>
      <c r="C2070" s="6" t="s">
        <v>534</v>
      </c>
    </row>
    <row r="2071" spans="1:3">
      <c r="A2071" t="s">
        <v>17724</v>
      </c>
      <c r="B2071" s="6" t="s">
        <v>534</v>
      </c>
      <c r="C2071" s="6" t="s">
        <v>17725</v>
      </c>
    </row>
    <row r="2072" spans="1:3">
      <c r="A2072" t="s">
        <v>17726</v>
      </c>
      <c r="B2072" s="6" t="s">
        <v>537</v>
      </c>
      <c r="C2072" s="6" t="s">
        <v>537</v>
      </c>
    </row>
    <row r="2073" spans="1:3">
      <c r="A2073" t="s">
        <v>17727</v>
      </c>
      <c r="B2073" s="6" t="s">
        <v>537</v>
      </c>
      <c r="C2073" s="6" t="s">
        <v>17728</v>
      </c>
    </row>
    <row r="2074" spans="1:3">
      <c r="A2074" t="s">
        <v>17729</v>
      </c>
      <c r="B2074" s="6" t="s">
        <v>9175</v>
      </c>
      <c r="C2074" s="6" t="s">
        <v>9175</v>
      </c>
    </row>
    <row r="2075" spans="1:3">
      <c r="A2075" t="s">
        <v>17730</v>
      </c>
      <c r="B2075" s="6" t="s">
        <v>9175</v>
      </c>
      <c r="C2075" s="6" t="s">
        <v>17731</v>
      </c>
    </row>
    <row r="2076" spans="1:3">
      <c r="A2076" t="s">
        <v>17732</v>
      </c>
      <c r="B2076" s="6" t="s">
        <v>1869</v>
      </c>
      <c r="C2076" s="6" t="s">
        <v>17733</v>
      </c>
    </row>
    <row r="2077" spans="1:3">
      <c r="A2077" t="s">
        <v>17734</v>
      </c>
      <c r="B2077" s="6" t="s">
        <v>1869</v>
      </c>
      <c r="C2077" s="6" t="s">
        <v>17735</v>
      </c>
    </row>
    <row r="2078" spans="1:3">
      <c r="A2078" t="s">
        <v>17736</v>
      </c>
      <c r="B2078" s="6" t="s">
        <v>1350</v>
      </c>
      <c r="C2078" s="6" t="s">
        <v>17737</v>
      </c>
    </row>
    <row r="2079" spans="1:3">
      <c r="A2079" t="s">
        <v>17738</v>
      </c>
      <c r="B2079" s="6" t="s">
        <v>1350</v>
      </c>
      <c r="C2079" s="6" t="s">
        <v>17739</v>
      </c>
    </row>
    <row r="2080" spans="1:3">
      <c r="A2080" t="s">
        <v>17740</v>
      </c>
      <c r="B2080" s="6" t="s">
        <v>1350</v>
      </c>
      <c r="C2080" s="6" t="s">
        <v>17741</v>
      </c>
    </row>
    <row r="2081" spans="1:3">
      <c r="A2081" t="s">
        <v>17742</v>
      </c>
      <c r="B2081" s="6" t="s">
        <v>1350</v>
      </c>
      <c r="C2081" s="6" t="s">
        <v>17743</v>
      </c>
    </row>
    <row r="2082" spans="1:3">
      <c r="A2082" t="s">
        <v>17744</v>
      </c>
      <c r="B2082" s="6" t="s">
        <v>1350</v>
      </c>
      <c r="C2082" s="6" t="s">
        <v>17745</v>
      </c>
    </row>
    <row r="2083" spans="1:3">
      <c r="A2083" t="s">
        <v>17746</v>
      </c>
      <c r="B2083" s="6" t="s">
        <v>1350</v>
      </c>
      <c r="C2083" s="6" t="s">
        <v>17747</v>
      </c>
    </row>
    <row r="2084" spans="1:3">
      <c r="A2084" t="s">
        <v>17748</v>
      </c>
      <c r="B2084" s="6" t="s">
        <v>1350</v>
      </c>
      <c r="C2084" s="6" t="s">
        <v>17749</v>
      </c>
    </row>
    <row r="2085" spans="1:3">
      <c r="A2085" t="s">
        <v>17750</v>
      </c>
      <c r="B2085" s="6" t="s">
        <v>1350</v>
      </c>
      <c r="C2085" s="6" t="s">
        <v>17751</v>
      </c>
    </row>
    <row r="2086" spans="1:3">
      <c r="A2086" t="s">
        <v>17752</v>
      </c>
      <c r="B2086" s="6" t="s">
        <v>1350</v>
      </c>
      <c r="C2086" s="6" t="s">
        <v>17753</v>
      </c>
    </row>
    <row r="2087" spans="1:3">
      <c r="A2087" t="s">
        <v>17754</v>
      </c>
      <c r="B2087" s="6" t="s">
        <v>1350</v>
      </c>
      <c r="C2087" s="6" t="s">
        <v>17755</v>
      </c>
    </row>
    <row r="2088" spans="1:3">
      <c r="A2088" t="s">
        <v>17756</v>
      </c>
      <c r="B2088" s="6" t="s">
        <v>1350</v>
      </c>
      <c r="C2088" s="6" t="s">
        <v>17757</v>
      </c>
    </row>
    <row r="2089" spans="1:3">
      <c r="A2089" t="s">
        <v>17758</v>
      </c>
      <c r="B2089" s="6" t="s">
        <v>1350</v>
      </c>
      <c r="C2089" s="6" t="s">
        <v>17759</v>
      </c>
    </row>
    <row r="2090" spans="1:3">
      <c r="A2090" t="s">
        <v>17760</v>
      </c>
      <c r="B2090" s="6" t="s">
        <v>1350</v>
      </c>
      <c r="C2090" s="6" t="s">
        <v>17761</v>
      </c>
    </row>
    <row r="2091" spans="1:3">
      <c r="A2091" t="s">
        <v>17762</v>
      </c>
      <c r="B2091" s="6" t="s">
        <v>1350</v>
      </c>
      <c r="C2091" s="6" t="s">
        <v>17763</v>
      </c>
    </row>
    <row r="2092" spans="1:3">
      <c r="A2092" t="s">
        <v>17764</v>
      </c>
      <c r="B2092" s="6" t="s">
        <v>1350</v>
      </c>
      <c r="C2092" s="6" t="s">
        <v>17765</v>
      </c>
    </row>
    <row r="2093" spans="1:3">
      <c r="A2093" t="s">
        <v>17766</v>
      </c>
      <c r="B2093" s="6" t="s">
        <v>1350</v>
      </c>
      <c r="C2093" s="6" t="s">
        <v>17767</v>
      </c>
    </row>
    <row r="2094" spans="1:3">
      <c r="A2094" t="s">
        <v>17768</v>
      </c>
      <c r="B2094" s="6" t="s">
        <v>1350</v>
      </c>
      <c r="C2094" s="6" t="s">
        <v>17769</v>
      </c>
    </row>
    <row r="2095" spans="1:3">
      <c r="A2095" t="s">
        <v>17770</v>
      </c>
      <c r="B2095" s="6" t="s">
        <v>1350</v>
      </c>
      <c r="C2095" s="6" t="s">
        <v>17771</v>
      </c>
    </row>
    <row r="2096" spans="1:3">
      <c r="A2096" t="s">
        <v>17772</v>
      </c>
      <c r="B2096" s="6" t="s">
        <v>1350</v>
      </c>
      <c r="C2096" s="6" t="s">
        <v>17773</v>
      </c>
    </row>
    <row r="2097" spans="1:3">
      <c r="A2097" t="s">
        <v>17774</v>
      </c>
      <c r="B2097" s="6" t="s">
        <v>1350</v>
      </c>
      <c r="C2097" s="6" t="s">
        <v>17775</v>
      </c>
    </row>
    <row r="2098" spans="1:3">
      <c r="A2098" t="s">
        <v>17776</v>
      </c>
      <c r="B2098" s="6" t="s">
        <v>1350</v>
      </c>
      <c r="C2098" s="6" t="s">
        <v>17777</v>
      </c>
    </row>
    <row r="2099" spans="1:3">
      <c r="A2099" t="s">
        <v>17778</v>
      </c>
      <c r="B2099" s="6" t="s">
        <v>1350</v>
      </c>
      <c r="C2099" s="6" t="s">
        <v>17779</v>
      </c>
    </row>
    <row r="2100" spans="1:3">
      <c r="A2100" t="s">
        <v>17780</v>
      </c>
      <c r="B2100" s="6" t="s">
        <v>1350</v>
      </c>
      <c r="C2100" s="6" t="s">
        <v>17781</v>
      </c>
    </row>
    <row r="2101" spans="1:3">
      <c r="A2101" t="s">
        <v>17782</v>
      </c>
      <c r="B2101" s="6" t="s">
        <v>1350</v>
      </c>
      <c r="C2101" s="6" t="s">
        <v>17783</v>
      </c>
    </row>
    <row r="2102" spans="1:3">
      <c r="A2102" t="s">
        <v>17784</v>
      </c>
      <c r="B2102" s="6" t="s">
        <v>1350</v>
      </c>
      <c r="C2102" s="6" t="s">
        <v>17785</v>
      </c>
    </row>
    <row r="2103" spans="1:3">
      <c r="A2103" t="s">
        <v>17786</v>
      </c>
      <c r="B2103" s="6" t="s">
        <v>1350</v>
      </c>
      <c r="C2103" s="6" t="s">
        <v>17787</v>
      </c>
    </row>
    <row r="2104" spans="1:3">
      <c r="A2104" t="s">
        <v>17788</v>
      </c>
      <c r="B2104" s="6" t="s">
        <v>1350</v>
      </c>
      <c r="C2104" s="6" t="s">
        <v>17789</v>
      </c>
    </row>
    <row r="2105" spans="1:3">
      <c r="A2105" t="s">
        <v>17790</v>
      </c>
      <c r="B2105" s="6" t="s">
        <v>1350</v>
      </c>
      <c r="C2105" s="6" t="s">
        <v>17791</v>
      </c>
    </row>
    <row r="2106" spans="1:3">
      <c r="A2106" t="s">
        <v>17792</v>
      </c>
      <c r="B2106" s="6" t="s">
        <v>1350</v>
      </c>
      <c r="C2106" s="6" t="s">
        <v>17793</v>
      </c>
    </row>
    <row r="2107" spans="1:3">
      <c r="A2107" t="s">
        <v>17794</v>
      </c>
      <c r="B2107" s="6" t="s">
        <v>1350</v>
      </c>
      <c r="C2107" s="6" t="s">
        <v>17795</v>
      </c>
    </row>
    <row r="2108" spans="1:3">
      <c r="A2108" t="s">
        <v>17796</v>
      </c>
      <c r="B2108" s="6" t="s">
        <v>1350</v>
      </c>
      <c r="C2108" s="6" t="s">
        <v>17797</v>
      </c>
    </row>
    <row r="2109" spans="1:3">
      <c r="A2109" t="s">
        <v>17798</v>
      </c>
      <c r="B2109" s="6" t="s">
        <v>1350</v>
      </c>
      <c r="C2109" s="6" t="s">
        <v>17799</v>
      </c>
    </row>
    <row r="2110" spans="1:3">
      <c r="A2110" t="s">
        <v>17800</v>
      </c>
      <c r="B2110" s="6" t="s">
        <v>1350</v>
      </c>
      <c r="C2110" s="6" t="s">
        <v>17801</v>
      </c>
    </row>
    <row r="2111" spans="1:3">
      <c r="A2111" t="s">
        <v>17802</v>
      </c>
      <c r="B2111" s="6" t="s">
        <v>1350</v>
      </c>
      <c r="C2111" s="6" t="s">
        <v>17803</v>
      </c>
    </row>
    <row r="2112" spans="1:3">
      <c r="A2112" t="s">
        <v>17804</v>
      </c>
      <c r="B2112" s="6" t="s">
        <v>1350</v>
      </c>
      <c r="C2112" s="6" t="s">
        <v>17805</v>
      </c>
    </row>
    <row r="2113" spans="1:3">
      <c r="A2113" t="s">
        <v>17806</v>
      </c>
      <c r="B2113" s="6" t="s">
        <v>1350</v>
      </c>
      <c r="C2113" s="6" t="s">
        <v>17807</v>
      </c>
    </row>
    <row r="2114" spans="1:3">
      <c r="A2114" t="s">
        <v>17808</v>
      </c>
      <c r="B2114" s="6" t="s">
        <v>1350</v>
      </c>
      <c r="C2114" s="6" t="s">
        <v>17809</v>
      </c>
    </row>
    <row r="2115" spans="1:3">
      <c r="A2115" t="s">
        <v>17810</v>
      </c>
      <c r="B2115" s="6" t="s">
        <v>1350</v>
      </c>
      <c r="C2115" s="6" t="s">
        <v>17811</v>
      </c>
    </row>
    <row r="2116" spans="1:3">
      <c r="A2116" t="s">
        <v>17812</v>
      </c>
      <c r="B2116" s="6" t="s">
        <v>1350</v>
      </c>
      <c r="C2116" s="6" t="s">
        <v>17813</v>
      </c>
    </row>
    <row r="2117" spans="1:3">
      <c r="A2117" t="s">
        <v>17814</v>
      </c>
      <c r="B2117" s="6" t="s">
        <v>1350</v>
      </c>
      <c r="C2117" s="6" t="s">
        <v>17815</v>
      </c>
    </row>
    <row r="2118" spans="1:3">
      <c r="A2118" t="s">
        <v>17816</v>
      </c>
      <c r="B2118" s="6" t="s">
        <v>1350</v>
      </c>
      <c r="C2118" s="6" t="s">
        <v>17817</v>
      </c>
    </row>
    <row r="2119" spans="1:3">
      <c r="A2119" t="s">
        <v>17818</v>
      </c>
      <c r="B2119" s="6" t="s">
        <v>1350</v>
      </c>
      <c r="C2119" s="6" t="s">
        <v>17819</v>
      </c>
    </row>
    <row r="2120" spans="1:3">
      <c r="A2120" t="s">
        <v>17820</v>
      </c>
      <c r="B2120" s="6" t="s">
        <v>1350</v>
      </c>
      <c r="C2120" s="6" t="s">
        <v>17821</v>
      </c>
    </row>
    <row r="2121" spans="1:3">
      <c r="A2121" t="s">
        <v>17822</v>
      </c>
      <c r="B2121" s="6" t="s">
        <v>1350</v>
      </c>
      <c r="C2121" s="6" t="s">
        <v>17823</v>
      </c>
    </row>
    <row r="2122" spans="1:3">
      <c r="A2122" t="s">
        <v>17824</v>
      </c>
      <c r="B2122" s="6" t="s">
        <v>1350</v>
      </c>
      <c r="C2122" s="6" t="s">
        <v>17825</v>
      </c>
    </row>
    <row r="2123" spans="1:3">
      <c r="A2123" t="s">
        <v>17826</v>
      </c>
      <c r="B2123" s="6" t="s">
        <v>1350</v>
      </c>
      <c r="C2123" s="6" t="s">
        <v>17827</v>
      </c>
    </row>
    <row r="2124" spans="1:3">
      <c r="A2124" t="s">
        <v>17828</v>
      </c>
      <c r="B2124" s="6" t="s">
        <v>1350</v>
      </c>
      <c r="C2124" s="6" t="s">
        <v>17829</v>
      </c>
    </row>
    <row r="2125" spans="1:3">
      <c r="A2125" t="s">
        <v>17830</v>
      </c>
      <c r="B2125" s="6" t="s">
        <v>1350</v>
      </c>
      <c r="C2125" s="6" t="s">
        <v>17831</v>
      </c>
    </row>
    <row r="2126" spans="1:3">
      <c r="A2126" t="s">
        <v>17832</v>
      </c>
      <c r="B2126" s="6" t="s">
        <v>1350</v>
      </c>
      <c r="C2126" s="6" t="s">
        <v>17833</v>
      </c>
    </row>
    <row r="2127" spans="1:3">
      <c r="A2127" t="s">
        <v>17834</v>
      </c>
      <c r="B2127" s="6" t="s">
        <v>1350</v>
      </c>
      <c r="C2127" s="6" t="s">
        <v>17835</v>
      </c>
    </row>
    <row r="2128" spans="1:3">
      <c r="A2128" t="s">
        <v>17836</v>
      </c>
      <c r="B2128" s="6" t="s">
        <v>1350</v>
      </c>
      <c r="C2128" s="6" t="s">
        <v>17837</v>
      </c>
    </row>
    <row r="2129" spans="1:3">
      <c r="A2129" t="s">
        <v>17838</v>
      </c>
      <c r="B2129" s="6" t="s">
        <v>1350</v>
      </c>
      <c r="C2129" s="6" t="s">
        <v>17839</v>
      </c>
    </row>
    <row r="2130" spans="1:3">
      <c r="A2130" t="s">
        <v>17840</v>
      </c>
      <c r="B2130" s="6" t="s">
        <v>1350</v>
      </c>
      <c r="C2130" s="6" t="s">
        <v>17841</v>
      </c>
    </row>
    <row r="2131" spans="1:3">
      <c r="A2131" t="s">
        <v>17842</v>
      </c>
      <c r="B2131" s="6" t="s">
        <v>1350</v>
      </c>
      <c r="C2131" s="6" t="s">
        <v>17843</v>
      </c>
    </row>
    <row r="2132" spans="1:3">
      <c r="A2132" t="s">
        <v>17844</v>
      </c>
      <c r="B2132" s="6" t="s">
        <v>1350</v>
      </c>
      <c r="C2132" s="6" t="s">
        <v>17845</v>
      </c>
    </row>
    <row r="2133" spans="1:3">
      <c r="A2133" t="s">
        <v>17846</v>
      </c>
      <c r="B2133" s="6" t="s">
        <v>1350</v>
      </c>
      <c r="C2133" s="6" t="s">
        <v>17847</v>
      </c>
    </row>
    <row r="2134" spans="1:3">
      <c r="A2134" t="s">
        <v>17848</v>
      </c>
      <c r="B2134" s="6" t="s">
        <v>1350</v>
      </c>
      <c r="C2134" s="6" t="s">
        <v>17849</v>
      </c>
    </row>
    <row r="2135" spans="1:3">
      <c r="A2135" t="s">
        <v>17850</v>
      </c>
      <c r="B2135" s="6" t="s">
        <v>1350</v>
      </c>
      <c r="C2135" s="6" t="s">
        <v>17851</v>
      </c>
    </row>
    <row r="2136" spans="1:3">
      <c r="A2136" t="s">
        <v>17852</v>
      </c>
      <c r="B2136" s="6" t="s">
        <v>1350</v>
      </c>
      <c r="C2136" s="6" t="s">
        <v>17853</v>
      </c>
    </row>
    <row r="2137" spans="1:3">
      <c r="A2137" t="s">
        <v>17854</v>
      </c>
      <c r="B2137" s="6" t="s">
        <v>1350</v>
      </c>
      <c r="C2137" s="6" t="s">
        <v>17855</v>
      </c>
    </row>
    <row r="2138" spans="1:3">
      <c r="A2138" t="s">
        <v>17856</v>
      </c>
      <c r="B2138" s="6" t="s">
        <v>1350</v>
      </c>
      <c r="C2138" s="6" t="s">
        <v>17857</v>
      </c>
    </row>
    <row r="2139" spans="1:3">
      <c r="A2139" t="s">
        <v>17858</v>
      </c>
      <c r="B2139" s="6" t="s">
        <v>1350</v>
      </c>
      <c r="C2139" s="6" t="s">
        <v>17859</v>
      </c>
    </row>
    <row r="2140" spans="1:3">
      <c r="A2140" t="s">
        <v>17860</v>
      </c>
      <c r="B2140" s="6" t="s">
        <v>1350</v>
      </c>
      <c r="C2140" s="6" t="s">
        <v>17861</v>
      </c>
    </row>
    <row r="2141" spans="1:3">
      <c r="A2141" t="s">
        <v>17862</v>
      </c>
      <c r="B2141" s="6" t="s">
        <v>1350</v>
      </c>
      <c r="C2141" s="6" t="s">
        <v>17863</v>
      </c>
    </row>
    <row r="2142" spans="1:3">
      <c r="A2142" t="s">
        <v>17864</v>
      </c>
      <c r="B2142" s="6" t="s">
        <v>1350</v>
      </c>
      <c r="C2142" s="6" t="s">
        <v>17865</v>
      </c>
    </row>
    <row r="2143" spans="1:3">
      <c r="A2143" t="s">
        <v>17866</v>
      </c>
      <c r="B2143" s="6" t="s">
        <v>1350</v>
      </c>
      <c r="C2143" s="6" t="s">
        <v>17867</v>
      </c>
    </row>
    <row r="2144" spans="1:3">
      <c r="A2144" t="s">
        <v>17868</v>
      </c>
      <c r="B2144" s="6" t="s">
        <v>1350</v>
      </c>
      <c r="C2144" s="6" t="s">
        <v>17869</v>
      </c>
    </row>
    <row r="2145" spans="1:3">
      <c r="A2145" t="s">
        <v>17870</v>
      </c>
      <c r="B2145" s="6" t="s">
        <v>1350</v>
      </c>
      <c r="C2145" s="6" t="s">
        <v>17871</v>
      </c>
    </row>
    <row r="2146" spans="1:3">
      <c r="A2146" t="s">
        <v>17872</v>
      </c>
      <c r="B2146" s="6" t="s">
        <v>1350</v>
      </c>
      <c r="C2146" s="6" t="s">
        <v>17873</v>
      </c>
    </row>
    <row r="2147" spans="1:3">
      <c r="A2147" t="s">
        <v>17874</v>
      </c>
      <c r="B2147" s="6" t="s">
        <v>1350</v>
      </c>
      <c r="C2147" s="6" t="s">
        <v>17875</v>
      </c>
    </row>
    <row r="2148" spans="1:3">
      <c r="A2148" t="s">
        <v>17876</v>
      </c>
      <c r="B2148" s="6" t="s">
        <v>1350</v>
      </c>
      <c r="C2148" s="6" t="s">
        <v>17877</v>
      </c>
    </row>
    <row r="2149" spans="1:3">
      <c r="A2149" t="s">
        <v>17878</v>
      </c>
      <c r="B2149" s="6" t="s">
        <v>1350</v>
      </c>
      <c r="C2149" s="6" t="s">
        <v>17879</v>
      </c>
    </row>
    <row r="2150" spans="1:3">
      <c r="A2150" t="s">
        <v>17880</v>
      </c>
      <c r="B2150" s="6" t="s">
        <v>1350</v>
      </c>
      <c r="C2150" s="6" t="s">
        <v>17881</v>
      </c>
    </row>
    <row r="2151" spans="1:3">
      <c r="A2151" t="s">
        <v>17882</v>
      </c>
      <c r="B2151" s="6" t="s">
        <v>1350</v>
      </c>
      <c r="C2151" s="6" t="s">
        <v>17883</v>
      </c>
    </row>
    <row r="2152" spans="1:3">
      <c r="A2152" t="s">
        <v>17884</v>
      </c>
      <c r="B2152" s="6" t="s">
        <v>1350</v>
      </c>
      <c r="C2152" s="6" t="s">
        <v>17885</v>
      </c>
    </row>
    <row r="2153" spans="1:3">
      <c r="A2153" t="s">
        <v>17886</v>
      </c>
      <c r="B2153" s="6" t="s">
        <v>1350</v>
      </c>
      <c r="C2153" s="6" t="s">
        <v>17887</v>
      </c>
    </row>
    <row r="2154" spans="1:3">
      <c r="A2154" t="s">
        <v>17888</v>
      </c>
      <c r="B2154" s="6" t="s">
        <v>1960</v>
      </c>
      <c r="C2154" s="6" t="s">
        <v>17889</v>
      </c>
    </row>
    <row r="2155" spans="1:3">
      <c r="A2155" t="s">
        <v>17890</v>
      </c>
      <c r="B2155" s="6" t="s">
        <v>1960</v>
      </c>
      <c r="C2155" s="6" t="s">
        <v>17891</v>
      </c>
    </row>
    <row r="2156" spans="1:3">
      <c r="A2156" t="s">
        <v>17892</v>
      </c>
      <c r="B2156" s="6" t="s">
        <v>3314</v>
      </c>
      <c r="C2156" s="6" t="s">
        <v>17893</v>
      </c>
    </row>
    <row r="2157" spans="1:3">
      <c r="A2157" t="s">
        <v>17894</v>
      </c>
      <c r="B2157" s="6" t="s">
        <v>3314</v>
      </c>
      <c r="C2157" s="6" t="s">
        <v>17895</v>
      </c>
    </row>
    <row r="2158" spans="1:3">
      <c r="A2158" t="s">
        <v>17896</v>
      </c>
      <c r="B2158" s="6" t="s">
        <v>3314</v>
      </c>
      <c r="C2158" s="6" t="s">
        <v>17897</v>
      </c>
    </row>
    <row r="2159" spans="1:3">
      <c r="A2159" t="s">
        <v>17898</v>
      </c>
      <c r="B2159" s="6" t="s">
        <v>3314</v>
      </c>
      <c r="C2159" s="6" t="s">
        <v>17899</v>
      </c>
    </row>
    <row r="2160" spans="1:3">
      <c r="A2160" t="s">
        <v>17900</v>
      </c>
      <c r="B2160" s="6" t="s">
        <v>3314</v>
      </c>
      <c r="C2160" s="6" t="s">
        <v>17901</v>
      </c>
    </row>
    <row r="2161" spans="1:3">
      <c r="A2161" t="s">
        <v>17902</v>
      </c>
      <c r="B2161" s="6" t="s">
        <v>3314</v>
      </c>
      <c r="C2161" s="6" t="s">
        <v>17903</v>
      </c>
    </row>
    <row r="2162" spans="1:3">
      <c r="A2162" t="s">
        <v>17904</v>
      </c>
      <c r="B2162" s="6" t="s">
        <v>3314</v>
      </c>
      <c r="C2162" s="6" t="s">
        <v>17905</v>
      </c>
    </row>
    <row r="2163" spans="1:3">
      <c r="A2163" t="s">
        <v>17906</v>
      </c>
      <c r="B2163" s="6" t="s">
        <v>3314</v>
      </c>
      <c r="C2163" s="6" t="s">
        <v>17907</v>
      </c>
    </row>
    <row r="2164" spans="1:3">
      <c r="A2164" t="s">
        <v>17908</v>
      </c>
      <c r="B2164" s="6" t="s">
        <v>3314</v>
      </c>
      <c r="C2164" s="6" t="s">
        <v>17909</v>
      </c>
    </row>
    <row r="2165" spans="1:3">
      <c r="A2165" t="s">
        <v>17910</v>
      </c>
      <c r="B2165" s="6" t="s">
        <v>3314</v>
      </c>
      <c r="C2165" s="6" t="s">
        <v>17911</v>
      </c>
    </row>
    <row r="2166" spans="1:3">
      <c r="A2166" t="s">
        <v>17912</v>
      </c>
      <c r="B2166" s="6" t="s">
        <v>3314</v>
      </c>
      <c r="C2166" s="6" t="s">
        <v>17913</v>
      </c>
    </row>
    <row r="2167" spans="1:3">
      <c r="A2167" t="s">
        <v>17914</v>
      </c>
      <c r="B2167" s="6" t="s">
        <v>3314</v>
      </c>
      <c r="C2167" s="6" t="s">
        <v>17915</v>
      </c>
    </row>
    <row r="2168" spans="1:3">
      <c r="A2168" t="s">
        <v>17916</v>
      </c>
      <c r="B2168" s="6" t="s">
        <v>3314</v>
      </c>
      <c r="C2168" s="6" t="s">
        <v>17917</v>
      </c>
    </row>
    <row r="2169" spans="1:3">
      <c r="A2169" t="s">
        <v>17918</v>
      </c>
      <c r="B2169" s="6" t="s">
        <v>3314</v>
      </c>
      <c r="C2169" s="6" t="s">
        <v>17919</v>
      </c>
    </row>
    <row r="2170" spans="1:3">
      <c r="A2170" t="s">
        <v>17920</v>
      </c>
      <c r="B2170" s="6" t="s">
        <v>3314</v>
      </c>
      <c r="C2170" s="6" t="s">
        <v>17921</v>
      </c>
    </row>
    <row r="2171" spans="1:3">
      <c r="A2171" t="s">
        <v>17922</v>
      </c>
      <c r="B2171" s="6" t="s">
        <v>3314</v>
      </c>
      <c r="C2171" s="6" t="s">
        <v>17923</v>
      </c>
    </row>
    <row r="2172" spans="1:3">
      <c r="A2172" t="s">
        <v>17924</v>
      </c>
      <c r="B2172" s="6" t="s">
        <v>3314</v>
      </c>
      <c r="C2172" s="6" t="s">
        <v>17925</v>
      </c>
    </row>
    <row r="2173" spans="1:3">
      <c r="A2173" t="s">
        <v>17926</v>
      </c>
      <c r="B2173" s="6" t="s">
        <v>3314</v>
      </c>
      <c r="C2173" s="6" t="s">
        <v>17927</v>
      </c>
    </row>
    <row r="2174" spans="1:3">
      <c r="A2174" t="s">
        <v>17928</v>
      </c>
      <c r="B2174" s="6" t="s">
        <v>3314</v>
      </c>
      <c r="C2174" s="6" t="s">
        <v>17929</v>
      </c>
    </row>
    <row r="2175" spans="1:3">
      <c r="A2175" t="s">
        <v>17930</v>
      </c>
      <c r="B2175" s="6" t="s">
        <v>3314</v>
      </c>
      <c r="C2175" s="6" t="s">
        <v>17931</v>
      </c>
    </row>
    <row r="2176" spans="1:3">
      <c r="A2176" t="s">
        <v>17932</v>
      </c>
      <c r="B2176" s="6" t="s">
        <v>3314</v>
      </c>
      <c r="C2176" s="6" t="s">
        <v>17933</v>
      </c>
    </row>
    <row r="2177" spans="1:3">
      <c r="A2177" t="s">
        <v>17934</v>
      </c>
      <c r="B2177" s="6" t="s">
        <v>3314</v>
      </c>
      <c r="C2177" s="6" t="s">
        <v>17935</v>
      </c>
    </row>
    <row r="2178" spans="1:3">
      <c r="A2178" t="s">
        <v>17936</v>
      </c>
      <c r="B2178" s="6" t="s">
        <v>3314</v>
      </c>
      <c r="C2178" s="6" t="s">
        <v>17937</v>
      </c>
    </row>
    <row r="2179" spans="1:3">
      <c r="A2179" t="s">
        <v>17938</v>
      </c>
      <c r="B2179" s="6" t="s">
        <v>3314</v>
      </c>
      <c r="C2179" s="6" t="s">
        <v>17939</v>
      </c>
    </row>
    <row r="2180" spans="1:3">
      <c r="A2180" t="s">
        <v>17940</v>
      </c>
      <c r="B2180" s="6" t="s">
        <v>3314</v>
      </c>
      <c r="C2180" s="6" t="s">
        <v>17941</v>
      </c>
    </row>
    <row r="2181" spans="1:3">
      <c r="A2181" t="s">
        <v>17942</v>
      </c>
      <c r="B2181" s="6" t="s">
        <v>3314</v>
      </c>
      <c r="C2181" s="6" t="s">
        <v>17943</v>
      </c>
    </row>
    <row r="2182" spans="1:3">
      <c r="A2182" t="s">
        <v>17944</v>
      </c>
      <c r="B2182" s="6" t="s">
        <v>3314</v>
      </c>
      <c r="C2182" s="6" t="s">
        <v>17945</v>
      </c>
    </row>
    <row r="2183" spans="1:3">
      <c r="A2183" t="s">
        <v>17946</v>
      </c>
      <c r="B2183" s="6" t="s">
        <v>3314</v>
      </c>
      <c r="C2183" s="6" t="s">
        <v>17947</v>
      </c>
    </row>
    <row r="2184" spans="1:3">
      <c r="A2184" t="s">
        <v>17948</v>
      </c>
      <c r="B2184" s="6" t="s">
        <v>6491</v>
      </c>
      <c r="C2184" s="6" t="s">
        <v>17949</v>
      </c>
    </row>
    <row r="2185" spans="1:3">
      <c r="A2185" t="s">
        <v>17950</v>
      </c>
      <c r="B2185" s="6" t="s">
        <v>6491</v>
      </c>
      <c r="C2185" s="6" t="s">
        <v>17951</v>
      </c>
    </row>
    <row r="2186" spans="1:3">
      <c r="A2186" t="s">
        <v>17952</v>
      </c>
      <c r="B2186" s="6" t="s">
        <v>6491</v>
      </c>
      <c r="C2186" s="6" t="s">
        <v>17953</v>
      </c>
    </row>
    <row r="2187" spans="1:3">
      <c r="A2187" t="s">
        <v>17954</v>
      </c>
      <c r="B2187" s="6" t="s">
        <v>6491</v>
      </c>
      <c r="C2187" s="6" t="s">
        <v>17955</v>
      </c>
    </row>
    <row r="2188" spans="1:3">
      <c r="A2188" t="s">
        <v>17956</v>
      </c>
      <c r="B2188" s="6" t="s">
        <v>6491</v>
      </c>
      <c r="C2188" s="6" t="s">
        <v>17957</v>
      </c>
    </row>
    <row r="2189" spans="1:3">
      <c r="A2189" t="s">
        <v>17958</v>
      </c>
      <c r="B2189" s="6" t="s">
        <v>6491</v>
      </c>
      <c r="C2189" s="6" t="s">
        <v>17959</v>
      </c>
    </row>
    <row r="2190" spans="1:3">
      <c r="A2190" t="s">
        <v>17960</v>
      </c>
      <c r="B2190" s="6" t="s">
        <v>6491</v>
      </c>
      <c r="C2190" s="6" t="s">
        <v>17961</v>
      </c>
    </row>
    <row r="2191" spans="1:3">
      <c r="A2191" t="s">
        <v>17962</v>
      </c>
      <c r="B2191" s="6" t="s">
        <v>6491</v>
      </c>
      <c r="C2191" s="6" t="s">
        <v>17963</v>
      </c>
    </row>
    <row r="2192" spans="1:3">
      <c r="A2192" t="s">
        <v>17964</v>
      </c>
      <c r="B2192" s="6" t="s">
        <v>6491</v>
      </c>
      <c r="C2192" s="6" t="s">
        <v>17965</v>
      </c>
    </row>
    <row r="2193" spans="1:3">
      <c r="A2193" t="s">
        <v>17966</v>
      </c>
      <c r="B2193" s="6" t="s">
        <v>6491</v>
      </c>
      <c r="C2193" s="6" t="s">
        <v>17967</v>
      </c>
    </row>
    <row r="2194" spans="1:3">
      <c r="A2194" t="s">
        <v>17968</v>
      </c>
      <c r="B2194" s="6" t="s">
        <v>6491</v>
      </c>
      <c r="C2194" s="6" t="s">
        <v>17969</v>
      </c>
    </row>
    <row r="2195" spans="1:3">
      <c r="A2195" t="s">
        <v>17970</v>
      </c>
      <c r="B2195" s="6" t="s">
        <v>6491</v>
      </c>
      <c r="C2195" s="6" t="s">
        <v>17971</v>
      </c>
    </row>
    <row r="2196" spans="1:3">
      <c r="A2196" t="s">
        <v>17972</v>
      </c>
      <c r="B2196" s="6" t="s">
        <v>6491</v>
      </c>
      <c r="C2196" s="6" t="s">
        <v>17973</v>
      </c>
    </row>
    <row r="2197" spans="1:3">
      <c r="A2197" t="s">
        <v>17974</v>
      </c>
      <c r="B2197" s="6" t="s">
        <v>6491</v>
      </c>
      <c r="C2197" s="6" t="s">
        <v>17975</v>
      </c>
    </row>
    <row r="2198" spans="1:3">
      <c r="A2198" t="s">
        <v>17976</v>
      </c>
      <c r="B2198" s="6" t="s">
        <v>6491</v>
      </c>
      <c r="C2198" s="6" t="s">
        <v>17977</v>
      </c>
    </row>
    <row r="2199" spans="1:3">
      <c r="A2199" t="s">
        <v>17978</v>
      </c>
      <c r="B2199" s="6" t="s">
        <v>6491</v>
      </c>
      <c r="C2199" s="6" t="s">
        <v>17979</v>
      </c>
    </row>
    <row r="2200" spans="1:3">
      <c r="A2200" t="s">
        <v>17980</v>
      </c>
      <c r="B2200" s="6" t="s">
        <v>6491</v>
      </c>
      <c r="C2200" s="6" t="s">
        <v>17981</v>
      </c>
    </row>
    <row r="2201" spans="1:3">
      <c r="A2201" t="s">
        <v>17982</v>
      </c>
      <c r="B2201" s="6" t="s">
        <v>6491</v>
      </c>
      <c r="C2201" s="6" t="s">
        <v>17983</v>
      </c>
    </row>
    <row r="2202" spans="1:3">
      <c r="A2202" t="s">
        <v>17984</v>
      </c>
      <c r="B2202" s="6" t="s">
        <v>6491</v>
      </c>
      <c r="C2202" s="6" t="s">
        <v>17985</v>
      </c>
    </row>
    <row r="2203" spans="1:3">
      <c r="A2203" t="s">
        <v>17986</v>
      </c>
      <c r="B2203" s="6" t="s">
        <v>6491</v>
      </c>
      <c r="C2203" s="6" t="s">
        <v>17987</v>
      </c>
    </row>
    <row r="2204" spans="1:3">
      <c r="A2204" t="s">
        <v>17988</v>
      </c>
      <c r="B2204" s="6" t="s">
        <v>5053</v>
      </c>
      <c r="C2204" s="6" t="s">
        <v>17989</v>
      </c>
    </row>
    <row r="2205" spans="1:3">
      <c r="A2205" t="s">
        <v>17990</v>
      </c>
      <c r="B2205" s="6" t="s">
        <v>5053</v>
      </c>
      <c r="C2205" s="6" t="s">
        <v>17991</v>
      </c>
    </row>
    <row r="2206" spans="1:3">
      <c r="A2206" t="s">
        <v>17992</v>
      </c>
      <c r="B2206" s="6" t="s">
        <v>5172</v>
      </c>
      <c r="C2206" s="6" t="s">
        <v>17993</v>
      </c>
    </row>
    <row r="2207" spans="1:3">
      <c r="A2207" t="s">
        <v>17994</v>
      </c>
      <c r="B2207" s="6" t="s">
        <v>5172</v>
      </c>
      <c r="C2207" s="6" t="s">
        <v>5174</v>
      </c>
    </row>
    <row r="2208" spans="1:3">
      <c r="A2208" t="s">
        <v>17995</v>
      </c>
      <c r="B2208" s="6" t="s">
        <v>7484</v>
      </c>
      <c r="C2208" s="6" t="s">
        <v>17996</v>
      </c>
    </row>
    <row r="2209" spans="1:3">
      <c r="A2209" t="s">
        <v>17997</v>
      </c>
      <c r="B2209" s="6" t="s">
        <v>7484</v>
      </c>
      <c r="C2209" s="6" t="s">
        <v>17998</v>
      </c>
    </row>
    <row r="2210" spans="1:3">
      <c r="A2210" t="s">
        <v>17999</v>
      </c>
      <c r="B2210" s="6" t="s">
        <v>7484</v>
      </c>
      <c r="C2210" s="6" t="s">
        <v>18000</v>
      </c>
    </row>
    <row r="2211" spans="1:3">
      <c r="A2211" t="s">
        <v>18001</v>
      </c>
      <c r="B2211" s="6" t="s">
        <v>7484</v>
      </c>
      <c r="C2211" s="6" t="s">
        <v>18002</v>
      </c>
    </row>
    <row r="2212" spans="1:3">
      <c r="A2212" t="s">
        <v>18003</v>
      </c>
      <c r="B2212" s="6" t="s">
        <v>7484</v>
      </c>
      <c r="C2212" s="6" t="s">
        <v>18004</v>
      </c>
    </row>
    <row r="2213" spans="1:3">
      <c r="A2213" t="s">
        <v>18005</v>
      </c>
      <c r="B2213" s="6" t="s">
        <v>7484</v>
      </c>
      <c r="C2213" s="6" t="s">
        <v>18006</v>
      </c>
    </row>
    <row r="2214" spans="1:3">
      <c r="A2214" t="s">
        <v>18007</v>
      </c>
      <c r="B2214" s="6" t="s">
        <v>7484</v>
      </c>
      <c r="C2214" s="6" t="s">
        <v>18008</v>
      </c>
    </row>
    <row r="2215" spans="1:3">
      <c r="A2215" t="s">
        <v>18009</v>
      </c>
      <c r="B2215" s="6" t="s">
        <v>7484</v>
      </c>
      <c r="C2215" s="6" t="s">
        <v>18010</v>
      </c>
    </row>
    <row r="2216" spans="1:3">
      <c r="A2216" t="s">
        <v>18011</v>
      </c>
      <c r="B2216" s="6" t="s">
        <v>7484</v>
      </c>
      <c r="C2216" s="6" t="s">
        <v>18012</v>
      </c>
    </row>
    <row r="2217" spans="1:3">
      <c r="A2217" t="s">
        <v>18013</v>
      </c>
      <c r="B2217" s="6" t="s">
        <v>7484</v>
      </c>
      <c r="C2217" s="6" t="s">
        <v>18014</v>
      </c>
    </row>
    <row r="2218" spans="1:3">
      <c r="A2218" t="s">
        <v>18015</v>
      </c>
      <c r="B2218" s="6" t="s">
        <v>7484</v>
      </c>
      <c r="C2218" s="6" t="s">
        <v>18016</v>
      </c>
    </row>
    <row r="2219" spans="1:3">
      <c r="A2219" t="s">
        <v>18017</v>
      </c>
      <c r="B2219" s="6" t="s">
        <v>7484</v>
      </c>
      <c r="C2219" s="6" t="s">
        <v>18018</v>
      </c>
    </row>
    <row r="2220" spans="1:3">
      <c r="A2220" t="s">
        <v>18019</v>
      </c>
      <c r="B2220" s="6" t="s">
        <v>9470</v>
      </c>
      <c r="C2220" s="6" t="s">
        <v>18020</v>
      </c>
    </row>
    <row r="2221" spans="1:3">
      <c r="A2221" t="s">
        <v>18021</v>
      </c>
      <c r="B2221" s="6" t="s">
        <v>9470</v>
      </c>
      <c r="C2221" s="6" t="s">
        <v>18022</v>
      </c>
    </row>
    <row r="2222" spans="1:3">
      <c r="A2222" t="s">
        <v>18023</v>
      </c>
      <c r="B2222" s="6" t="s">
        <v>7431</v>
      </c>
      <c r="C2222" s="6" t="s">
        <v>18024</v>
      </c>
    </row>
    <row r="2223" spans="1:3">
      <c r="A2223" t="s">
        <v>18025</v>
      </c>
      <c r="B2223" s="6" t="s">
        <v>7431</v>
      </c>
      <c r="C2223" s="6" t="s">
        <v>18026</v>
      </c>
    </row>
    <row r="2224" spans="1:3">
      <c r="A2224" t="s">
        <v>18027</v>
      </c>
      <c r="B2224" s="6" t="s">
        <v>9565</v>
      </c>
      <c r="C2224" s="6" t="s">
        <v>18028</v>
      </c>
    </row>
    <row r="2225" spans="1:3">
      <c r="A2225" t="s">
        <v>18029</v>
      </c>
      <c r="B2225" s="6" t="s">
        <v>9565</v>
      </c>
      <c r="C2225" s="6" t="s">
        <v>18030</v>
      </c>
    </row>
    <row r="2226" spans="1:3">
      <c r="A2226" t="s">
        <v>18031</v>
      </c>
      <c r="B2226" s="6" t="s">
        <v>10660</v>
      </c>
      <c r="C2226" s="6" t="s">
        <v>10660</v>
      </c>
    </row>
    <row r="2227" spans="1:3">
      <c r="A2227" t="s">
        <v>18032</v>
      </c>
      <c r="B2227" s="6" t="s">
        <v>7056</v>
      </c>
      <c r="C2227" s="6" t="s">
        <v>18033</v>
      </c>
    </row>
    <row r="2228" spans="1:3">
      <c r="A2228" t="s">
        <v>18034</v>
      </c>
      <c r="B2228" s="6" t="s">
        <v>7056</v>
      </c>
      <c r="C2228" s="6" t="s">
        <v>18035</v>
      </c>
    </row>
    <row r="2229" spans="1:3">
      <c r="A2229" t="s">
        <v>18036</v>
      </c>
      <c r="B2229" s="6" t="s">
        <v>8010</v>
      </c>
      <c r="C2229" s="6" t="s">
        <v>18037</v>
      </c>
    </row>
    <row r="2230" spans="1:3">
      <c r="A2230" t="s">
        <v>18038</v>
      </c>
      <c r="B2230" s="6" t="s">
        <v>8010</v>
      </c>
      <c r="C2230" s="6" t="s">
        <v>18039</v>
      </c>
    </row>
    <row r="2231" spans="1:3">
      <c r="A2231" t="s">
        <v>18040</v>
      </c>
      <c r="B2231" s="6" t="s">
        <v>10305</v>
      </c>
      <c r="C2231" s="6" t="s">
        <v>18041</v>
      </c>
    </row>
    <row r="2232" spans="1:3">
      <c r="A2232" t="s">
        <v>18042</v>
      </c>
      <c r="B2232" s="6" t="s">
        <v>10305</v>
      </c>
      <c r="C2232" s="6" t="s">
        <v>18043</v>
      </c>
    </row>
    <row r="2233" spans="1:3">
      <c r="A2233" t="s">
        <v>18044</v>
      </c>
      <c r="B2233" s="6" t="s">
        <v>7269</v>
      </c>
      <c r="C2233" s="6" t="s">
        <v>18045</v>
      </c>
    </row>
    <row r="2234" spans="1:3">
      <c r="A2234" t="s">
        <v>18046</v>
      </c>
      <c r="B2234" s="6" t="s">
        <v>7269</v>
      </c>
      <c r="C2234" s="6" t="s">
        <v>18047</v>
      </c>
    </row>
    <row r="2235" spans="1:3">
      <c r="A2235" t="s">
        <v>18048</v>
      </c>
      <c r="B2235" s="6" t="s">
        <v>7334</v>
      </c>
      <c r="C2235" s="6" t="s">
        <v>18049</v>
      </c>
    </row>
    <row r="2236" spans="1:3">
      <c r="A2236" t="s">
        <v>18050</v>
      </c>
      <c r="B2236" s="6" t="s">
        <v>7334</v>
      </c>
      <c r="C2236" s="6" t="s">
        <v>18051</v>
      </c>
    </row>
    <row r="2237" spans="1:3">
      <c r="A2237" t="s">
        <v>18052</v>
      </c>
      <c r="B2237" s="6" t="s">
        <v>9023</v>
      </c>
      <c r="C2237" s="6" t="s">
        <v>18053</v>
      </c>
    </row>
    <row r="2238" spans="1:3">
      <c r="A2238" t="s">
        <v>18054</v>
      </c>
      <c r="B2238" s="6" t="s">
        <v>9023</v>
      </c>
      <c r="C2238" s="6" t="s">
        <v>18055</v>
      </c>
    </row>
    <row r="2239" spans="1:3">
      <c r="A2239" t="s">
        <v>18056</v>
      </c>
      <c r="B2239" s="6" t="s">
        <v>1225</v>
      </c>
      <c r="C2239" s="6" t="s">
        <v>18057</v>
      </c>
    </row>
    <row r="2240" spans="1:3">
      <c r="A2240" t="s">
        <v>18058</v>
      </c>
      <c r="B2240" s="6" t="s">
        <v>1225</v>
      </c>
      <c r="C2240" s="6" t="s">
        <v>18059</v>
      </c>
    </row>
    <row r="2241" spans="1:3">
      <c r="A2241" t="s">
        <v>18060</v>
      </c>
      <c r="B2241" s="6" t="s">
        <v>6040</v>
      </c>
      <c r="C2241" s="6" t="s">
        <v>18061</v>
      </c>
    </row>
    <row r="2242" spans="1:3">
      <c r="A2242" t="s">
        <v>18062</v>
      </c>
      <c r="B2242" s="6" t="s">
        <v>6040</v>
      </c>
      <c r="C2242" s="6" t="s">
        <v>18063</v>
      </c>
    </row>
    <row r="2243" spans="1:3">
      <c r="A2243" t="s">
        <v>18064</v>
      </c>
      <c r="B2243" s="6" t="s">
        <v>9754</v>
      </c>
      <c r="C2243" s="6" t="s">
        <v>18065</v>
      </c>
    </row>
    <row r="2244" spans="1:3">
      <c r="A2244" t="s">
        <v>18066</v>
      </c>
      <c r="B2244" s="6" t="s">
        <v>9754</v>
      </c>
      <c r="C2244" s="6" t="s">
        <v>18067</v>
      </c>
    </row>
    <row r="2245" spans="1:3">
      <c r="A2245" t="s">
        <v>18068</v>
      </c>
      <c r="B2245" s="6" t="s">
        <v>7182</v>
      </c>
      <c r="C2245" s="6" t="s">
        <v>18069</v>
      </c>
    </row>
    <row r="2246" spans="1:3">
      <c r="A2246" t="s">
        <v>18070</v>
      </c>
      <c r="B2246" s="6" t="s">
        <v>7182</v>
      </c>
      <c r="C2246" s="6" t="s">
        <v>18071</v>
      </c>
    </row>
    <row r="2247" spans="1:3">
      <c r="A2247" t="s">
        <v>18072</v>
      </c>
      <c r="B2247" s="6" t="s">
        <v>2629</v>
      </c>
      <c r="C2247" s="6" t="s">
        <v>18073</v>
      </c>
    </row>
    <row r="2248" spans="1:3">
      <c r="A2248" t="s">
        <v>18074</v>
      </c>
      <c r="B2248" s="6" t="s">
        <v>2629</v>
      </c>
      <c r="C2248" s="6" t="s">
        <v>18075</v>
      </c>
    </row>
    <row r="2249" spans="1:3">
      <c r="A2249" t="s">
        <v>18076</v>
      </c>
      <c r="B2249" s="6" t="s">
        <v>2629</v>
      </c>
      <c r="C2249" s="6" t="s">
        <v>18077</v>
      </c>
    </row>
    <row r="2250" spans="1:3">
      <c r="A2250" t="s">
        <v>18078</v>
      </c>
      <c r="B2250" s="6" t="s">
        <v>2629</v>
      </c>
      <c r="C2250" s="6" t="s">
        <v>18079</v>
      </c>
    </row>
    <row r="2251" spans="1:3">
      <c r="A2251" t="s">
        <v>18080</v>
      </c>
      <c r="B2251" s="6" t="s">
        <v>6153</v>
      </c>
      <c r="C2251" s="6" t="s">
        <v>18081</v>
      </c>
    </row>
    <row r="2252" spans="1:3">
      <c r="A2252" t="s">
        <v>18082</v>
      </c>
      <c r="B2252" s="6" t="s">
        <v>6153</v>
      </c>
      <c r="C2252" s="6" t="s">
        <v>18083</v>
      </c>
    </row>
    <row r="2253" spans="1:3">
      <c r="A2253" t="s">
        <v>18084</v>
      </c>
      <c r="B2253" s="6" t="s">
        <v>8644</v>
      </c>
      <c r="C2253" s="6" t="s">
        <v>18085</v>
      </c>
    </row>
    <row r="2254" spans="1:3">
      <c r="A2254" t="s">
        <v>18086</v>
      </c>
      <c r="B2254" s="6" t="s">
        <v>8644</v>
      </c>
      <c r="C2254" s="6" t="s">
        <v>18087</v>
      </c>
    </row>
    <row r="2255" spans="1:3">
      <c r="A2255" t="s">
        <v>18088</v>
      </c>
      <c r="B2255" s="6" t="s">
        <v>6426</v>
      </c>
      <c r="C2255" s="6" t="s">
        <v>18089</v>
      </c>
    </row>
    <row r="2256" spans="1:3">
      <c r="A2256" t="s">
        <v>18090</v>
      </c>
      <c r="B2256" s="6" t="s">
        <v>6426</v>
      </c>
      <c r="C2256" s="6" t="s">
        <v>18091</v>
      </c>
    </row>
    <row r="2257" spans="1:3">
      <c r="A2257" t="s">
        <v>18092</v>
      </c>
      <c r="B2257" s="6" t="s">
        <v>3803</v>
      </c>
      <c r="C2257" s="6" t="s">
        <v>18093</v>
      </c>
    </row>
    <row r="2258" spans="1:3">
      <c r="A2258" t="s">
        <v>18094</v>
      </c>
      <c r="B2258" s="6" t="s">
        <v>3803</v>
      </c>
      <c r="C2258" s="6" t="s">
        <v>18095</v>
      </c>
    </row>
    <row r="2259" spans="1:3">
      <c r="A2259" t="s">
        <v>18096</v>
      </c>
      <c r="B2259" s="6" t="s">
        <v>4259</v>
      </c>
      <c r="C2259" s="6" t="s">
        <v>18097</v>
      </c>
    </row>
    <row r="2260" spans="1:3">
      <c r="A2260" t="s">
        <v>18098</v>
      </c>
      <c r="B2260" s="6" t="s">
        <v>4259</v>
      </c>
      <c r="C2260" s="6" t="s">
        <v>18099</v>
      </c>
    </row>
    <row r="2261" spans="1:3">
      <c r="A2261" t="s">
        <v>18100</v>
      </c>
      <c r="B2261" s="6" t="s">
        <v>1287</v>
      </c>
      <c r="C2261" s="6" t="s">
        <v>18101</v>
      </c>
    </row>
    <row r="2262" spans="1:3">
      <c r="A2262" t="s">
        <v>18102</v>
      </c>
      <c r="B2262" s="6" t="s">
        <v>1287</v>
      </c>
      <c r="C2262" s="6" t="s">
        <v>18103</v>
      </c>
    </row>
    <row r="2263" spans="1:3">
      <c r="A2263" t="s">
        <v>18104</v>
      </c>
      <c r="B2263" s="6" t="s">
        <v>10682</v>
      </c>
      <c r="C2263" s="6" t="s">
        <v>10682</v>
      </c>
    </row>
    <row r="2264" spans="1:3">
      <c r="A2264" t="s">
        <v>18105</v>
      </c>
      <c r="B2264" s="6" t="s">
        <v>264</v>
      </c>
      <c r="C2264" s="6" t="s">
        <v>18106</v>
      </c>
    </row>
    <row r="2265" spans="1:3">
      <c r="A2265" t="s">
        <v>18107</v>
      </c>
      <c r="B2265" s="6" t="s">
        <v>264</v>
      </c>
      <c r="C2265" s="6" t="s">
        <v>18108</v>
      </c>
    </row>
    <row r="2266" spans="1:3">
      <c r="A2266" t="s">
        <v>18109</v>
      </c>
      <c r="B2266" s="6" t="s">
        <v>2967</v>
      </c>
      <c r="C2266" s="6" t="s">
        <v>18110</v>
      </c>
    </row>
    <row r="2267" spans="1:3">
      <c r="A2267" t="s">
        <v>18111</v>
      </c>
      <c r="B2267" s="6" t="s">
        <v>2967</v>
      </c>
      <c r="C2267" s="6" t="s">
        <v>18112</v>
      </c>
    </row>
    <row r="2268" spans="1:3">
      <c r="A2268" t="s">
        <v>18113</v>
      </c>
      <c r="B2268" s="6" t="s">
        <v>2964</v>
      </c>
      <c r="C2268" s="6" t="s">
        <v>18114</v>
      </c>
    </row>
    <row r="2269" spans="1:3">
      <c r="A2269" t="s">
        <v>18115</v>
      </c>
      <c r="B2269" s="6" t="s">
        <v>2964</v>
      </c>
      <c r="C2269" s="6" t="s">
        <v>18116</v>
      </c>
    </row>
    <row r="2270" spans="1:3">
      <c r="A2270" t="s">
        <v>18117</v>
      </c>
      <c r="B2270" s="6" t="s">
        <v>3519</v>
      </c>
      <c r="C2270" s="6" t="s">
        <v>18118</v>
      </c>
    </row>
    <row r="2271" spans="1:3">
      <c r="A2271" t="s">
        <v>18119</v>
      </c>
      <c r="B2271" s="6" t="s">
        <v>3519</v>
      </c>
      <c r="C2271" s="6" t="s">
        <v>18120</v>
      </c>
    </row>
    <row r="2272" spans="1:3">
      <c r="A2272" t="s">
        <v>18121</v>
      </c>
      <c r="B2272" s="6" t="s">
        <v>3744</v>
      </c>
      <c r="C2272" s="6" t="s">
        <v>18122</v>
      </c>
    </row>
    <row r="2273" spans="1:3">
      <c r="A2273" t="s">
        <v>18123</v>
      </c>
      <c r="B2273" s="6" t="s">
        <v>3744</v>
      </c>
      <c r="C2273" s="6" t="s">
        <v>18124</v>
      </c>
    </row>
    <row r="2274" spans="1:3">
      <c r="A2274" t="s">
        <v>18125</v>
      </c>
      <c r="B2274" s="6" t="s">
        <v>3744</v>
      </c>
      <c r="C2274" s="6" t="s">
        <v>18126</v>
      </c>
    </row>
    <row r="2275" spans="1:3">
      <c r="A2275" t="s">
        <v>18127</v>
      </c>
      <c r="B2275" s="6" t="s">
        <v>3744</v>
      </c>
      <c r="C2275" s="6" t="s">
        <v>18128</v>
      </c>
    </row>
    <row r="2276" spans="1:3">
      <c r="A2276" t="s">
        <v>18129</v>
      </c>
      <c r="B2276" s="6" t="s">
        <v>3744</v>
      </c>
      <c r="C2276" s="6" t="s">
        <v>18130</v>
      </c>
    </row>
    <row r="2277" spans="1:3">
      <c r="A2277" t="s">
        <v>18131</v>
      </c>
      <c r="B2277" s="6" t="s">
        <v>3744</v>
      </c>
      <c r="C2277" s="6" t="s">
        <v>18132</v>
      </c>
    </row>
    <row r="2278" spans="1:3">
      <c r="A2278" t="s">
        <v>18133</v>
      </c>
      <c r="B2278" s="6" t="s">
        <v>3744</v>
      </c>
      <c r="C2278" s="6" t="s">
        <v>18134</v>
      </c>
    </row>
    <row r="2279" spans="1:3">
      <c r="A2279" t="s">
        <v>18135</v>
      </c>
      <c r="B2279" s="6" t="s">
        <v>3744</v>
      </c>
      <c r="C2279" s="6" t="s">
        <v>18136</v>
      </c>
    </row>
    <row r="2280" spans="1:3">
      <c r="A2280" t="s">
        <v>18137</v>
      </c>
      <c r="B2280" s="6" t="s">
        <v>3744</v>
      </c>
      <c r="C2280" s="6" t="s">
        <v>18138</v>
      </c>
    </row>
    <row r="2281" spans="1:3">
      <c r="A2281" t="s">
        <v>18139</v>
      </c>
      <c r="B2281" s="6" t="s">
        <v>3744</v>
      </c>
      <c r="C2281" s="6" t="s">
        <v>18140</v>
      </c>
    </row>
    <row r="2282" spans="1:3">
      <c r="A2282" t="s">
        <v>18141</v>
      </c>
      <c r="B2282" s="6" t="s">
        <v>3744</v>
      </c>
      <c r="C2282" s="6" t="s">
        <v>18142</v>
      </c>
    </row>
    <row r="2283" spans="1:3">
      <c r="A2283" t="s">
        <v>18143</v>
      </c>
      <c r="B2283" s="6" t="s">
        <v>3744</v>
      </c>
      <c r="C2283" s="6" t="s">
        <v>18144</v>
      </c>
    </row>
    <row r="2284" spans="1:3">
      <c r="A2284" t="s">
        <v>18145</v>
      </c>
      <c r="B2284" s="6" t="s">
        <v>4217</v>
      </c>
      <c r="C2284" s="6" t="s">
        <v>18146</v>
      </c>
    </row>
    <row r="2285" spans="1:3">
      <c r="A2285" t="s">
        <v>18147</v>
      </c>
      <c r="B2285" s="6" t="s">
        <v>4217</v>
      </c>
      <c r="C2285" s="6" t="s">
        <v>18148</v>
      </c>
    </row>
    <row r="2286" spans="1:3">
      <c r="A2286" t="s">
        <v>18149</v>
      </c>
      <c r="B2286" s="6" t="s">
        <v>4390</v>
      </c>
      <c r="C2286" s="6" t="s">
        <v>18150</v>
      </c>
    </row>
    <row r="2287" spans="1:3">
      <c r="A2287" t="s">
        <v>18151</v>
      </c>
      <c r="B2287" s="6" t="s">
        <v>4390</v>
      </c>
      <c r="C2287" s="6" t="s">
        <v>18152</v>
      </c>
    </row>
    <row r="2288" spans="1:3">
      <c r="A2288" t="s">
        <v>18153</v>
      </c>
      <c r="B2288" s="6" t="s">
        <v>6228</v>
      </c>
      <c r="C2288" s="6" t="s">
        <v>18154</v>
      </c>
    </row>
    <row r="2289" spans="1:3">
      <c r="A2289" t="s">
        <v>18155</v>
      </c>
      <c r="B2289" s="6" t="s">
        <v>6228</v>
      </c>
      <c r="C2289" s="6" t="s">
        <v>18156</v>
      </c>
    </row>
    <row r="2290" spans="1:3">
      <c r="A2290" t="s">
        <v>18157</v>
      </c>
      <c r="B2290" s="6" t="s">
        <v>6228</v>
      </c>
      <c r="C2290" s="6" t="s">
        <v>18158</v>
      </c>
    </row>
    <row r="2291" spans="1:3">
      <c r="A2291" t="s">
        <v>18159</v>
      </c>
      <c r="B2291" s="6" t="s">
        <v>6228</v>
      </c>
      <c r="C2291" s="6" t="s">
        <v>18160</v>
      </c>
    </row>
    <row r="2292" spans="1:3">
      <c r="A2292" t="s">
        <v>18161</v>
      </c>
      <c r="B2292" s="6" t="s">
        <v>6804</v>
      </c>
      <c r="C2292" s="6" t="s">
        <v>18162</v>
      </c>
    </row>
    <row r="2293" spans="1:3">
      <c r="A2293" t="s">
        <v>18163</v>
      </c>
      <c r="B2293" s="6" t="s">
        <v>6804</v>
      </c>
      <c r="C2293" s="6" t="s">
        <v>18164</v>
      </c>
    </row>
    <row r="2294" spans="1:3">
      <c r="A2294" t="s">
        <v>18165</v>
      </c>
      <c r="B2294" s="6" t="s">
        <v>8393</v>
      </c>
      <c r="C2294" s="6" t="s">
        <v>18166</v>
      </c>
    </row>
    <row r="2295" spans="1:3">
      <c r="A2295" t="s">
        <v>18167</v>
      </c>
      <c r="B2295" s="6" t="s">
        <v>8393</v>
      </c>
      <c r="C2295" s="6" t="s">
        <v>18168</v>
      </c>
    </row>
    <row r="2296" spans="1:3">
      <c r="A2296" t="s">
        <v>18169</v>
      </c>
      <c r="B2296" s="6" t="s">
        <v>19</v>
      </c>
      <c r="C2296" s="6" t="s">
        <v>18170</v>
      </c>
    </row>
    <row r="2297" spans="1:3">
      <c r="A2297" t="s">
        <v>18171</v>
      </c>
      <c r="B2297" s="6" t="s">
        <v>19</v>
      </c>
      <c r="C2297" s="6" t="s">
        <v>18172</v>
      </c>
    </row>
    <row r="2298" spans="1:3">
      <c r="A2298" t="s">
        <v>18173</v>
      </c>
      <c r="B2298" s="6" t="s">
        <v>10004</v>
      </c>
      <c r="C2298" s="6" t="s">
        <v>18174</v>
      </c>
    </row>
    <row r="2299" spans="1:3">
      <c r="A2299" t="s">
        <v>18175</v>
      </c>
      <c r="B2299" s="6" t="s">
        <v>10004</v>
      </c>
      <c r="C2299" s="6" t="s">
        <v>18176</v>
      </c>
    </row>
    <row r="2300" spans="1:3">
      <c r="A2300" t="s">
        <v>18177</v>
      </c>
      <c r="B2300" s="6" t="s">
        <v>10688</v>
      </c>
      <c r="C2300" s="6" t="s">
        <v>10688</v>
      </c>
    </row>
    <row r="2301" spans="1:3">
      <c r="A2301" t="s">
        <v>18178</v>
      </c>
      <c r="B2301" s="6" t="s">
        <v>884</v>
      </c>
      <c r="C2301" s="6" t="s">
        <v>18179</v>
      </c>
    </row>
    <row r="2302" spans="1:3">
      <c r="A2302" t="s">
        <v>18180</v>
      </c>
      <c r="B2302" s="6" t="s">
        <v>884</v>
      </c>
      <c r="C2302" s="6" t="s">
        <v>18181</v>
      </c>
    </row>
    <row r="2303" spans="1:3">
      <c r="A2303" t="s">
        <v>18182</v>
      </c>
      <c r="B2303" s="6" t="s">
        <v>5545</v>
      </c>
      <c r="C2303" s="6" t="s">
        <v>18183</v>
      </c>
    </row>
    <row r="2304" spans="1:3">
      <c r="A2304" t="s">
        <v>18184</v>
      </c>
      <c r="B2304" s="6" t="s">
        <v>5545</v>
      </c>
      <c r="C2304" s="6" t="s">
        <v>18185</v>
      </c>
    </row>
    <row r="2305" spans="1:3">
      <c r="A2305" t="s">
        <v>18186</v>
      </c>
      <c r="B2305" s="6" t="s">
        <v>9804</v>
      </c>
      <c r="C2305" s="6" t="s">
        <v>18187</v>
      </c>
    </row>
    <row r="2306" spans="1:3">
      <c r="A2306" t="s">
        <v>18188</v>
      </c>
      <c r="B2306" s="6" t="s">
        <v>9804</v>
      </c>
      <c r="C2306" s="6" t="s">
        <v>18189</v>
      </c>
    </row>
    <row r="2307" spans="1:3">
      <c r="A2307" t="s">
        <v>18190</v>
      </c>
      <c r="B2307" s="6" t="s">
        <v>8861</v>
      </c>
      <c r="C2307" s="6" t="s">
        <v>18191</v>
      </c>
    </row>
    <row r="2308" spans="1:3">
      <c r="A2308" t="s">
        <v>18192</v>
      </c>
      <c r="B2308" s="6" t="s">
        <v>8861</v>
      </c>
      <c r="C2308" s="6" t="s">
        <v>18193</v>
      </c>
    </row>
    <row r="2309" spans="1:3">
      <c r="A2309" t="s">
        <v>18194</v>
      </c>
      <c r="B2309" s="6" t="s">
        <v>4453</v>
      </c>
      <c r="C2309" s="6" t="s">
        <v>4453</v>
      </c>
    </row>
    <row r="2310" spans="1:3">
      <c r="A2310" t="s">
        <v>18195</v>
      </c>
      <c r="B2310" s="6" t="s">
        <v>4452</v>
      </c>
      <c r="C2310" s="6" t="s">
        <v>18196</v>
      </c>
    </row>
    <row r="2311" spans="1:3">
      <c r="A2311" t="s">
        <v>18197</v>
      </c>
      <c r="B2311" s="6" t="s">
        <v>4452</v>
      </c>
      <c r="C2311" s="6" t="s">
        <v>18198</v>
      </c>
    </row>
    <row r="2312" spans="1:3">
      <c r="A2312" t="s">
        <v>18199</v>
      </c>
      <c r="B2312" s="6" t="s">
        <v>2037</v>
      </c>
      <c r="C2312" s="6" t="s">
        <v>18200</v>
      </c>
    </row>
    <row r="2313" spans="1:3">
      <c r="A2313" t="s">
        <v>18201</v>
      </c>
      <c r="B2313" s="6" t="s">
        <v>2037</v>
      </c>
      <c r="C2313" s="6" t="s">
        <v>18202</v>
      </c>
    </row>
    <row r="2314" spans="1:3">
      <c r="A2314" t="s">
        <v>18203</v>
      </c>
      <c r="B2314" s="6" t="s">
        <v>2037</v>
      </c>
      <c r="C2314" s="6" t="s">
        <v>18204</v>
      </c>
    </row>
    <row r="2315" spans="1:3">
      <c r="A2315" t="s">
        <v>18205</v>
      </c>
      <c r="B2315" s="6" t="s">
        <v>2037</v>
      </c>
      <c r="C2315" s="6" t="s">
        <v>18206</v>
      </c>
    </row>
    <row r="2316" spans="1:3">
      <c r="A2316" t="s">
        <v>18207</v>
      </c>
      <c r="B2316" s="6" t="s">
        <v>2037</v>
      </c>
      <c r="C2316" s="6" t="s">
        <v>18208</v>
      </c>
    </row>
    <row r="2317" spans="1:3">
      <c r="A2317" t="s">
        <v>18209</v>
      </c>
      <c r="B2317" s="6" t="s">
        <v>2037</v>
      </c>
      <c r="C2317" s="6" t="s">
        <v>18210</v>
      </c>
    </row>
    <row r="2318" spans="1:3">
      <c r="A2318" t="s">
        <v>18211</v>
      </c>
      <c r="B2318" s="6" t="s">
        <v>2037</v>
      </c>
      <c r="C2318" s="6" t="s">
        <v>18212</v>
      </c>
    </row>
    <row r="2319" spans="1:3">
      <c r="A2319" t="s">
        <v>18213</v>
      </c>
      <c r="B2319" s="6" t="s">
        <v>2037</v>
      </c>
      <c r="C2319" s="6" t="s">
        <v>18214</v>
      </c>
    </row>
    <row r="2320" spans="1:3">
      <c r="A2320" t="s">
        <v>18215</v>
      </c>
      <c r="B2320" s="6" t="s">
        <v>2037</v>
      </c>
      <c r="C2320" s="6" t="s">
        <v>18216</v>
      </c>
    </row>
    <row r="2321" spans="1:3">
      <c r="A2321" t="s">
        <v>18217</v>
      </c>
      <c r="B2321" s="6" t="s">
        <v>2037</v>
      </c>
      <c r="C2321" s="6" t="s">
        <v>18218</v>
      </c>
    </row>
    <row r="2322" spans="1:3">
      <c r="A2322" t="s">
        <v>18219</v>
      </c>
      <c r="B2322" s="6" t="s">
        <v>2037</v>
      </c>
      <c r="C2322" s="6" t="s">
        <v>18220</v>
      </c>
    </row>
    <row r="2323" spans="1:3">
      <c r="A2323" t="s">
        <v>18221</v>
      </c>
      <c r="B2323" s="6" t="s">
        <v>2037</v>
      </c>
      <c r="C2323" s="6" t="s">
        <v>18222</v>
      </c>
    </row>
    <row r="2324" spans="1:3">
      <c r="A2324" t="s">
        <v>18223</v>
      </c>
      <c r="B2324" s="6" t="s">
        <v>2037</v>
      </c>
      <c r="C2324" s="6" t="s">
        <v>18224</v>
      </c>
    </row>
    <row r="2325" spans="1:3">
      <c r="A2325" t="s">
        <v>18225</v>
      </c>
      <c r="B2325" s="6" t="s">
        <v>2037</v>
      </c>
      <c r="C2325" s="6" t="s">
        <v>18226</v>
      </c>
    </row>
    <row r="2326" spans="1:3">
      <c r="A2326" t="s">
        <v>18227</v>
      </c>
      <c r="B2326" s="6" t="s">
        <v>3366</v>
      </c>
      <c r="C2326" s="6" t="s">
        <v>18228</v>
      </c>
    </row>
    <row r="2327" spans="1:3">
      <c r="A2327" t="s">
        <v>18229</v>
      </c>
      <c r="B2327" s="6" t="s">
        <v>3366</v>
      </c>
      <c r="C2327" s="6" t="s">
        <v>18230</v>
      </c>
    </row>
    <row r="2328" spans="1:3">
      <c r="A2328" t="s">
        <v>18231</v>
      </c>
      <c r="B2328" s="6" t="s">
        <v>4956</v>
      </c>
      <c r="C2328" s="6" t="s">
        <v>18232</v>
      </c>
    </row>
    <row r="2329" spans="1:3">
      <c r="A2329" t="s">
        <v>18233</v>
      </c>
      <c r="B2329" s="6" t="s">
        <v>4956</v>
      </c>
      <c r="C2329" s="6" t="s">
        <v>18234</v>
      </c>
    </row>
    <row r="2330" spans="1:3">
      <c r="A2330" t="s">
        <v>18235</v>
      </c>
      <c r="B2330" s="6" t="s">
        <v>4956</v>
      </c>
      <c r="C2330" s="6" t="s">
        <v>18236</v>
      </c>
    </row>
    <row r="2331" spans="1:3">
      <c r="A2331" t="s">
        <v>18237</v>
      </c>
      <c r="B2331" s="6" t="s">
        <v>4956</v>
      </c>
      <c r="C2331" s="6" t="s">
        <v>18238</v>
      </c>
    </row>
    <row r="2332" spans="1:3">
      <c r="A2332" t="s">
        <v>18239</v>
      </c>
      <c r="B2332" s="6" t="s">
        <v>5941</v>
      </c>
      <c r="C2332" s="6" t="s">
        <v>18240</v>
      </c>
    </row>
    <row r="2333" spans="1:3">
      <c r="A2333" t="s">
        <v>18241</v>
      </c>
      <c r="B2333" s="6" t="s">
        <v>5941</v>
      </c>
      <c r="C2333" s="6" t="s">
        <v>5939</v>
      </c>
    </row>
    <row r="2334" spans="1:3">
      <c r="A2334" t="s">
        <v>18242</v>
      </c>
      <c r="B2334" s="6" t="s">
        <v>5941</v>
      </c>
      <c r="C2334" s="6" t="s">
        <v>18243</v>
      </c>
    </row>
    <row r="2335" spans="1:3">
      <c r="A2335" t="s">
        <v>18244</v>
      </c>
      <c r="B2335" s="6" t="s">
        <v>5941</v>
      </c>
      <c r="C2335" s="6" t="s">
        <v>18245</v>
      </c>
    </row>
    <row r="2336" spans="1:3">
      <c r="A2336" t="s">
        <v>18246</v>
      </c>
      <c r="B2336" s="6" t="s">
        <v>5941</v>
      </c>
      <c r="C2336" s="6" t="s">
        <v>18247</v>
      </c>
    </row>
    <row r="2337" spans="1:3">
      <c r="A2337" t="s">
        <v>18248</v>
      </c>
      <c r="B2337" s="6" t="s">
        <v>5941</v>
      </c>
      <c r="C2337" s="6" t="s">
        <v>18249</v>
      </c>
    </row>
    <row r="2338" spans="1:3">
      <c r="A2338" t="s">
        <v>18250</v>
      </c>
      <c r="B2338" s="6" t="s">
        <v>5941</v>
      </c>
      <c r="C2338" s="6" t="s">
        <v>18216</v>
      </c>
    </row>
    <row r="2339" spans="1:3">
      <c r="A2339" t="s">
        <v>18251</v>
      </c>
      <c r="B2339" s="6" t="s">
        <v>5941</v>
      </c>
      <c r="C2339" s="6" t="s">
        <v>18218</v>
      </c>
    </row>
    <row r="2340" spans="1:3">
      <c r="A2340" t="s">
        <v>18252</v>
      </c>
      <c r="B2340" s="6" t="s">
        <v>5941</v>
      </c>
      <c r="C2340" s="6" t="s">
        <v>18253</v>
      </c>
    </row>
    <row r="2341" spans="1:3">
      <c r="A2341" t="s">
        <v>18254</v>
      </c>
      <c r="B2341" s="6" t="s">
        <v>5941</v>
      </c>
      <c r="C2341" s="6" t="s">
        <v>18255</v>
      </c>
    </row>
    <row r="2342" spans="1:3">
      <c r="A2342" t="s">
        <v>18256</v>
      </c>
      <c r="B2342" s="6" t="s">
        <v>5941</v>
      </c>
      <c r="C2342" s="6" t="s">
        <v>18257</v>
      </c>
    </row>
    <row r="2343" spans="1:3">
      <c r="A2343" t="s">
        <v>18258</v>
      </c>
      <c r="B2343" s="6" t="s">
        <v>5941</v>
      </c>
      <c r="C2343" s="6" t="s">
        <v>18259</v>
      </c>
    </row>
    <row r="2344" spans="1:3">
      <c r="A2344" t="s">
        <v>18260</v>
      </c>
      <c r="B2344" s="6" t="s">
        <v>6252</v>
      </c>
      <c r="C2344" s="6" t="s">
        <v>18261</v>
      </c>
    </row>
    <row r="2345" spans="1:3">
      <c r="A2345" t="s">
        <v>18262</v>
      </c>
      <c r="B2345" s="6" t="s">
        <v>6252</v>
      </c>
      <c r="C2345" s="6" t="s">
        <v>18263</v>
      </c>
    </row>
    <row r="2346" spans="1:3">
      <c r="A2346" t="s">
        <v>18264</v>
      </c>
      <c r="B2346" s="6" t="s">
        <v>6252</v>
      </c>
      <c r="C2346" s="6" t="s">
        <v>18265</v>
      </c>
    </row>
    <row r="2347" spans="1:3">
      <c r="A2347" t="s">
        <v>18266</v>
      </c>
      <c r="B2347" s="6" t="s">
        <v>6252</v>
      </c>
      <c r="C2347" s="6" t="s">
        <v>18267</v>
      </c>
    </row>
    <row r="2348" spans="1:3">
      <c r="A2348" t="s">
        <v>18268</v>
      </c>
      <c r="B2348" s="6" t="s">
        <v>6252</v>
      </c>
      <c r="C2348" s="6" t="s">
        <v>18269</v>
      </c>
    </row>
    <row r="2349" spans="1:3">
      <c r="A2349" t="s">
        <v>18270</v>
      </c>
      <c r="B2349" s="6" t="s">
        <v>6252</v>
      </c>
      <c r="C2349" s="6" t="s">
        <v>18271</v>
      </c>
    </row>
    <row r="2350" spans="1:3">
      <c r="A2350" t="s">
        <v>18272</v>
      </c>
      <c r="B2350" s="6" t="s">
        <v>9770</v>
      </c>
      <c r="C2350" s="6" t="s">
        <v>18265</v>
      </c>
    </row>
    <row r="2351" spans="1:3">
      <c r="A2351" t="s">
        <v>18273</v>
      </c>
      <c r="B2351" s="6" t="s">
        <v>9770</v>
      </c>
      <c r="C2351" s="6" t="s">
        <v>18267</v>
      </c>
    </row>
    <row r="2352" spans="1:3">
      <c r="A2352" t="s">
        <v>18274</v>
      </c>
      <c r="B2352" s="6" t="s">
        <v>9770</v>
      </c>
      <c r="C2352" s="6" t="s">
        <v>18275</v>
      </c>
    </row>
    <row r="2353" spans="1:3">
      <c r="A2353" t="s">
        <v>18276</v>
      </c>
      <c r="B2353" s="6" t="s">
        <v>9770</v>
      </c>
      <c r="C2353" s="6" t="s">
        <v>18277</v>
      </c>
    </row>
    <row r="2354" spans="1:3">
      <c r="A2354" t="s">
        <v>18278</v>
      </c>
      <c r="B2354" s="6" t="s">
        <v>9770</v>
      </c>
      <c r="C2354" s="6" t="s">
        <v>18279</v>
      </c>
    </row>
    <row r="2355" spans="1:3">
      <c r="A2355" t="s">
        <v>18280</v>
      </c>
      <c r="B2355" s="6" t="s">
        <v>9770</v>
      </c>
      <c r="C2355" s="6" t="s">
        <v>18281</v>
      </c>
    </row>
    <row r="2356" spans="1:3">
      <c r="A2356" t="s">
        <v>18282</v>
      </c>
      <c r="B2356" s="6" t="s">
        <v>9770</v>
      </c>
      <c r="C2356" s="6" t="s">
        <v>18283</v>
      </c>
    </row>
    <row r="2357" spans="1:3">
      <c r="A2357" t="s">
        <v>18284</v>
      </c>
      <c r="B2357" s="6" t="s">
        <v>9770</v>
      </c>
      <c r="C2357" s="6" t="s">
        <v>18285</v>
      </c>
    </row>
    <row r="2358" spans="1:3">
      <c r="A2358" t="s">
        <v>18286</v>
      </c>
      <c r="B2358" s="6" t="s">
        <v>9770</v>
      </c>
      <c r="C2358" s="6" t="s">
        <v>18287</v>
      </c>
    </row>
    <row r="2359" spans="1:3">
      <c r="A2359" t="s">
        <v>18288</v>
      </c>
      <c r="B2359" s="6" t="s">
        <v>9770</v>
      </c>
      <c r="C2359" s="6" t="s">
        <v>18289</v>
      </c>
    </row>
    <row r="2360" spans="1:3">
      <c r="A2360" t="s">
        <v>18290</v>
      </c>
      <c r="B2360" s="6" t="s">
        <v>9770</v>
      </c>
      <c r="C2360" s="6" t="s">
        <v>18291</v>
      </c>
    </row>
    <row r="2361" spans="1:3">
      <c r="A2361" t="s">
        <v>18292</v>
      </c>
      <c r="B2361" s="6" t="s">
        <v>9770</v>
      </c>
      <c r="C2361" s="6" t="s">
        <v>18293</v>
      </c>
    </row>
    <row r="2362" spans="1:3">
      <c r="A2362" t="s">
        <v>18294</v>
      </c>
      <c r="B2362" s="6" t="s">
        <v>9770</v>
      </c>
      <c r="C2362" s="6" t="s">
        <v>18295</v>
      </c>
    </row>
    <row r="2363" spans="1:3">
      <c r="A2363" t="s">
        <v>18296</v>
      </c>
      <c r="B2363" s="6" t="s">
        <v>9770</v>
      </c>
      <c r="C2363" s="6" t="s">
        <v>18297</v>
      </c>
    </row>
    <row r="2364" spans="1:3">
      <c r="A2364" t="s">
        <v>18298</v>
      </c>
      <c r="B2364" s="6" t="s">
        <v>9770</v>
      </c>
      <c r="C2364" s="6" t="s">
        <v>18299</v>
      </c>
    </row>
    <row r="2365" spans="1:3">
      <c r="A2365" t="s">
        <v>18300</v>
      </c>
      <c r="B2365" s="6" t="s">
        <v>9770</v>
      </c>
      <c r="C2365" s="6" t="s">
        <v>18301</v>
      </c>
    </row>
    <row r="2366" spans="1:3">
      <c r="A2366" t="s">
        <v>18302</v>
      </c>
      <c r="B2366" s="6" t="s">
        <v>9770</v>
      </c>
      <c r="C2366" s="6" t="s">
        <v>18303</v>
      </c>
    </row>
    <row r="2367" spans="1:3">
      <c r="A2367" t="s">
        <v>18304</v>
      </c>
      <c r="B2367" s="6" t="s">
        <v>9770</v>
      </c>
      <c r="C2367" s="6" t="s">
        <v>18305</v>
      </c>
    </row>
    <row r="2368" spans="1:3">
      <c r="A2368" t="s">
        <v>18306</v>
      </c>
      <c r="B2368" s="6" t="s">
        <v>9770</v>
      </c>
      <c r="C2368" s="6" t="s">
        <v>18307</v>
      </c>
    </row>
    <row r="2369" spans="1:3">
      <c r="A2369" t="s">
        <v>18308</v>
      </c>
      <c r="B2369" s="6" t="s">
        <v>9770</v>
      </c>
      <c r="C2369" s="6" t="s">
        <v>18309</v>
      </c>
    </row>
    <row r="2370" spans="1:3">
      <c r="A2370" t="s">
        <v>18310</v>
      </c>
      <c r="B2370" s="6" t="s">
        <v>9770</v>
      </c>
      <c r="C2370" s="6" t="s">
        <v>18311</v>
      </c>
    </row>
    <row r="2371" spans="1:3">
      <c r="A2371" t="s">
        <v>18312</v>
      </c>
      <c r="B2371" s="6" t="s">
        <v>9770</v>
      </c>
      <c r="C2371" s="6" t="s">
        <v>18313</v>
      </c>
    </row>
    <row r="2372" spans="1:3">
      <c r="A2372" t="s">
        <v>18314</v>
      </c>
      <c r="B2372" s="6" t="s">
        <v>8469</v>
      </c>
      <c r="C2372" s="6" t="s">
        <v>18315</v>
      </c>
    </row>
    <row r="2373" spans="1:3">
      <c r="A2373" t="s">
        <v>18316</v>
      </c>
      <c r="B2373" s="6" t="s">
        <v>8469</v>
      </c>
      <c r="C2373" s="6" t="s">
        <v>18317</v>
      </c>
    </row>
    <row r="2374" spans="1:3">
      <c r="A2374" t="s">
        <v>18318</v>
      </c>
      <c r="B2374" s="6" t="s">
        <v>8469</v>
      </c>
      <c r="C2374" s="6" t="s">
        <v>18319</v>
      </c>
    </row>
    <row r="2375" spans="1:3">
      <c r="A2375" t="s">
        <v>18320</v>
      </c>
      <c r="B2375" s="6" t="s">
        <v>8469</v>
      </c>
      <c r="C2375" s="6" t="s">
        <v>18321</v>
      </c>
    </row>
    <row r="2376" spans="1:3">
      <c r="A2376" t="s">
        <v>18322</v>
      </c>
      <c r="B2376" s="6" t="s">
        <v>8469</v>
      </c>
      <c r="C2376" s="6" t="s">
        <v>18323</v>
      </c>
    </row>
    <row r="2377" spans="1:3">
      <c r="A2377" t="s">
        <v>18324</v>
      </c>
      <c r="B2377" s="6" t="s">
        <v>8469</v>
      </c>
      <c r="C2377" s="6" t="s">
        <v>18325</v>
      </c>
    </row>
    <row r="2378" spans="1:3">
      <c r="A2378" t="s">
        <v>18326</v>
      </c>
      <c r="B2378" s="6" t="s">
        <v>8469</v>
      </c>
      <c r="C2378" s="6" t="s">
        <v>18327</v>
      </c>
    </row>
    <row r="2379" spans="1:3">
      <c r="A2379" t="s">
        <v>18328</v>
      </c>
      <c r="B2379" s="6" t="s">
        <v>8469</v>
      </c>
      <c r="C2379" s="6" t="s">
        <v>18329</v>
      </c>
    </row>
    <row r="2380" spans="1:3">
      <c r="A2380" t="s">
        <v>18330</v>
      </c>
      <c r="B2380" s="6" t="s">
        <v>8469</v>
      </c>
      <c r="C2380" s="6" t="s">
        <v>18331</v>
      </c>
    </row>
    <row r="2381" spans="1:3">
      <c r="A2381" t="s">
        <v>18332</v>
      </c>
      <c r="B2381" s="6" t="s">
        <v>8469</v>
      </c>
      <c r="C2381" s="6" t="s">
        <v>1370</v>
      </c>
    </row>
    <row r="2382" spans="1:3">
      <c r="A2382" t="s">
        <v>18333</v>
      </c>
      <c r="B2382" s="6" t="s">
        <v>8914</v>
      </c>
      <c r="C2382" s="6" t="s">
        <v>18334</v>
      </c>
    </row>
    <row r="2383" spans="1:3">
      <c r="A2383" t="s">
        <v>18335</v>
      </c>
      <c r="B2383" s="6" t="s">
        <v>8914</v>
      </c>
      <c r="C2383" s="6" t="s">
        <v>18336</v>
      </c>
    </row>
    <row r="2384" spans="1:3">
      <c r="A2384" t="s">
        <v>18337</v>
      </c>
      <c r="B2384" s="6" t="s">
        <v>8187</v>
      </c>
      <c r="C2384" s="6" t="s">
        <v>18338</v>
      </c>
    </row>
    <row r="2385" spans="1:3">
      <c r="A2385" t="s">
        <v>18339</v>
      </c>
      <c r="B2385" s="6" t="s">
        <v>8187</v>
      </c>
      <c r="C2385" s="6" t="s">
        <v>18340</v>
      </c>
    </row>
    <row r="2386" spans="1:3">
      <c r="A2386" t="s">
        <v>18341</v>
      </c>
      <c r="B2386" s="6" t="s">
        <v>4290</v>
      </c>
      <c r="C2386" s="6" t="s">
        <v>18342</v>
      </c>
    </row>
    <row r="2387" spans="1:3">
      <c r="A2387" t="s">
        <v>18343</v>
      </c>
      <c r="B2387" s="6" t="s">
        <v>4290</v>
      </c>
      <c r="C2387" s="6" t="s">
        <v>18344</v>
      </c>
    </row>
    <row r="2388" spans="1:3">
      <c r="A2388" t="s">
        <v>18345</v>
      </c>
      <c r="B2388" s="6" t="s">
        <v>6265</v>
      </c>
      <c r="C2388" s="6" t="s">
        <v>18346</v>
      </c>
    </row>
    <row r="2389" spans="1:3">
      <c r="A2389" t="s">
        <v>18347</v>
      </c>
      <c r="B2389" s="6" t="s">
        <v>6265</v>
      </c>
      <c r="C2389" s="6" t="s">
        <v>18348</v>
      </c>
    </row>
    <row r="2390" spans="1:3">
      <c r="A2390" t="s">
        <v>18349</v>
      </c>
      <c r="B2390" s="6" t="s">
        <v>6265</v>
      </c>
      <c r="C2390" s="6" t="s">
        <v>18350</v>
      </c>
    </row>
    <row r="2391" spans="1:3">
      <c r="A2391" t="s">
        <v>18351</v>
      </c>
      <c r="B2391" s="6" t="s">
        <v>6265</v>
      </c>
      <c r="C2391" s="6" t="s">
        <v>18352</v>
      </c>
    </row>
    <row r="2392" spans="1:3">
      <c r="A2392" t="s">
        <v>18353</v>
      </c>
      <c r="B2392" s="6" t="s">
        <v>1972</v>
      </c>
      <c r="C2392" s="6" t="s">
        <v>18354</v>
      </c>
    </row>
    <row r="2393" spans="1:3">
      <c r="A2393" t="s">
        <v>18355</v>
      </c>
      <c r="B2393" s="6" t="s">
        <v>1972</v>
      </c>
      <c r="C2393" s="6" t="s">
        <v>18356</v>
      </c>
    </row>
    <row r="2394" spans="1:3">
      <c r="A2394" t="s">
        <v>18357</v>
      </c>
      <c r="B2394" s="6" t="s">
        <v>2453</v>
      </c>
      <c r="C2394" s="6" t="s">
        <v>18358</v>
      </c>
    </row>
    <row r="2395" spans="1:3">
      <c r="A2395" t="s">
        <v>18359</v>
      </c>
      <c r="B2395" s="6" t="s">
        <v>2453</v>
      </c>
      <c r="C2395" s="6" t="s">
        <v>18360</v>
      </c>
    </row>
    <row r="2396" spans="1:3">
      <c r="A2396" t="s">
        <v>18361</v>
      </c>
      <c r="B2396" s="6" t="s">
        <v>2453</v>
      </c>
      <c r="C2396" s="6" t="s">
        <v>18362</v>
      </c>
    </row>
    <row r="2397" spans="1:3">
      <c r="A2397" t="s">
        <v>18363</v>
      </c>
      <c r="B2397" s="6" t="s">
        <v>2453</v>
      </c>
      <c r="C2397" s="6" t="s">
        <v>18364</v>
      </c>
    </row>
    <row r="2398" spans="1:3">
      <c r="A2398" t="s">
        <v>18365</v>
      </c>
      <c r="B2398" s="6" t="s">
        <v>2453</v>
      </c>
      <c r="C2398" s="6" t="s">
        <v>18366</v>
      </c>
    </row>
    <row r="2399" spans="1:3">
      <c r="A2399" t="s">
        <v>18367</v>
      </c>
      <c r="B2399" s="6" t="s">
        <v>2453</v>
      </c>
      <c r="C2399" s="6" t="s">
        <v>18368</v>
      </c>
    </row>
    <row r="2400" spans="1:3">
      <c r="A2400" t="s">
        <v>18369</v>
      </c>
      <c r="B2400" s="6" t="s">
        <v>3821</v>
      </c>
      <c r="C2400" s="6" t="s">
        <v>18370</v>
      </c>
    </row>
    <row r="2401" spans="1:3">
      <c r="A2401" t="s">
        <v>18371</v>
      </c>
      <c r="B2401" s="6" t="s">
        <v>3821</v>
      </c>
      <c r="C2401" s="6" t="s">
        <v>18372</v>
      </c>
    </row>
    <row r="2402" spans="1:3">
      <c r="A2402" t="s">
        <v>18373</v>
      </c>
      <c r="B2402" s="6" t="s">
        <v>3821</v>
      </c>
      <c r="C2402" s="6" t="s">
        <v>18374</v>
      </c>
    </row>
    <row r="2403" spans="1:3">
      <c r="A2403" t="s">
        <v>18375</v>
      </c>
      <c r="B2403" s="6" t="s">
        <v>3821</v>
      </c>
      <c r="C2403" s="6" t="s">
        <v>18376</v>
      </c>
    </row>
    <row r="2404" spans="1:3">
      <c r="A2404" t="s">
        <v>18377</v>
      </c>
      <c r="B2404" s="6" t="s">
        <v>3821</v>
      </c>
      <c r="C2404" s="6" t="s">
        <v>18378</v>
      </c>
    </row>
    <row r="2405" spans="1:3">
      <c r="A2405" t="s">
        <v>18379</v>
      </c>
      <c r="B2405" s="6" t="s">
        <v>3821</v>
      </c>
      <c r="C2405" s="6" t="s">
        <v>18380</v>
      </c>
    </row>
    <row r="2406" spans="1:3">
      <c r="A2406" t="s">
        <v>18381</v>
      </c>
      <c r="B2406" s="6" t="s">
        <v>3821</v>
      </c>
      <c r="C2406" s="6" t="s">
        <v>18382</v>
      </c>
    </row>
    <row r="2407" spans="1:3">
      <c r="A2407" t="s">
        <v>18383</v>
      </c>
      <c r="B2407" s="6" t="s">
        <v>3821</v>
      </c>
      <c r="C2407" s="6" t="s">
        <v>18384</v>
      </c>
    </row>
    <row r="2408" spans="1:3">
      <c r="A2408" t="s">
        <v>18385</v>
      </c>
      <c r="B2408" s="6" t="s">
        <v>3821</v>
      </c>
      <c r="C2408" s="6" t="s">
        <v>18386</v>
      </c>
    </row>
    <row r="2409" spans="1:3">
      <c r="A2409" t="s">
        <v>18387</v>
      </c>
      <c r="B2409" s="6" t="s">
        <v>3821</v>
      </c>
      <c r="C2409" s="6" t="s">
        <v>18388</v>
      </c>
    </row>
    <row r="2410" spans="1:3">
      <c r="A2410" t="s">
        <v>18389</v>
      </c>
      <c r="B2410" s="6" t="s">
        <v>5023</v>
      </c>
      <c r="C2410" s="6" t="s">
        <v>18390</v>
      </c>
    </row>
    <row r="2411" spans="1:3">
      <c r="A2411" t="s">
        <v>18391</v>
      </c>
      <c r="B2411" s="6" t="s">
        <v>5023</v>
      </c>
      <c r="C2411" s="6" t="s">
        <v>18392</v>
      </c>
    </row>
    <row r="2412" spans="1:3">
      <c r="A2412" t="s">
        <v>18393</v>
      </c>
      <c r="B2412" s="6" t="s">
        <v>5023</v>
      </c>
      <c r="C2412" s="6" t="s">
        <v>18394</v>
      </c>
    </row>
    <row r="2413" spans="1:3">
      <c r="A2413" t="s">
        <v>18395</v>
      </c>
      <c r="B2413" s="6" t="s">
        <v>5023</v>
      </c>
      <c r="C2413" s="6" t="s">
        <v>18396</v>
      </c>
    </row>
    <row r="2414" spans="1:3">
      <c r="A2414" t="s">
        <v>18397</v>
      </c>
      <c r="B2414" s="6" t="s">
        <v>5023</v>
      </c>
      <c r="C2414" s="6" t="s">
        <v>18398</v>
      </c>
    </row>
    <row r="2415" spans="1:3">
      <c r="A2415" t="s">
        <v>18399</v>
      </c>
      <c r="B2415" s="6" t="s">
        <v>5023</v>
      </c>
      <c r="C2415" s="6" t="s">
        <v>18400</v>
      </c>
    </row>
    <row r="2416" spans="1:3">
      <c r="A2416" t="s">
        <v>18401</v>
      </c>
      <c r="B2416" s="6" t="s">
        <v>5023</v>
      </c>
      <c r="C2416" s="6" t="s">
        <v>18402</v>
      </c>
    </row>
    <row r="2417" spans="1:3">
      <c r="A2417" t="s">
        <v>18403</v>
      </c>
      <c r="B2417" s="6" t="s">
        <v>5023</v>
      </c>
      <c r="C2417" s="6" t="s">
        <v>18404</v>
      </c>
    </row>
    <row r="2418" spans="1:3">
      <c r="A2418" t="s">
        <v>18405</v>
      </c>
      <c r="B2418" s="6" t="s">
        <v>5023</v>
      </c>
      <c r="C2418" s="6" t="s">
        <v>18406</v>
      </c>
    </row>
    <row r="2419" spans="1:3">
      <c r="A2419" t="s">
        <v>18407</v>
      </c>
      <c r="B2419" s="6" t="s">
        <v>5023</v>
      </c>
      <c r="C2419" s="6" t="s">
        <v>18408</v>
      </c>
    </row>
    <row r="2420" spans="1:3">
      <c r="A2420" t="s">
        <v>18409</v>
      </c>
      <c r="B2420" s="6" t="s">
        <v>5023</v>
      </c>
      <c r="C2420" s="6" t="s">
        <v>18410</v>
      </c>
    </row>
    <row r="2421" spans="1:3">
      <c r="A2421" t="s">
        <v>18411</v>
      </c>
      <c r="B2421" s="6" t="s">
        <v>5023</v>
      </c>
      <c r="C2421" s="6" t="s">
        <v>18412</v>
      </c>
    </row>
    <row r="2422" spans="1:3">
      <c r="A2422" t="s">
        <v>18413</v>
      </c>
      <c r="B2422" s="6" t="s">
        <v>5023</v>
      </c>
      <c r="C2422" s="6" t="s">
        <v>18414</v>
      </c>
    </row>
    <row r="2423" spans="1:3">
      <c r="A2423" t="s">
        <v>18415</v>
      </c>
      <c r="B2423" s="6" t="s">
        <v>5023</v>
      </c>
      <c r="C2423" s="6" t="s">
        <v>18416</v>
      </c>
    </row>
    <row r="2424" spans="1:3">
      <c r="A2424" t="s">
        <v>18417</v>
      </c>
      <c r="B2424" s="6" t="s">
        <v>5023</v>
      </c>
      <c r="C2424" s="6" t="s">
        <v>18418</v>
      </c>
    </row>
    <row r="2425" spans="1:3">
      <c r="A2425" t="s">
        <v>18419</v>
      </c>
      <c r="B2425" s="6" t="s">
        <v>5023</v>
      </c>
      <c r="C2425" s="6" t="s">
        <v>18420</v>
      </c>
    </row>
    <row r="2426" spans="1:3">
      <c r="A2426" t="s">
        <v>18421</v>
      </c>
      <c r="B2426" s="6" t="s">
        <v>5023</v>
      </c>
      <c r="C2426" s="6" t="s">
        <v>18422</v>
      </c>
    </row>
    <row r="2427" spans="1:3">
      <c r="A2427" t="s">
        <v>18423</v>
      </c>
      <c r="B2427" s="6" t="s">
        <v>5023</v>
      </c>
      <c r="C2427" s="6" t="s">
        <v>18424</v>
      </c>
    </row>
    <row r="2428" spans="1:3">
      <c r="A2428" t="s">
        <v>18425</v>
      </c>
      <c r="B2428" s="6" t="s">
        <v>5023</v>
      </c>
      <c r="C2428" s="6" t="s">
        <v>18426</v>
      </c>
    </row>
    <row r="2429" spans="1:3">
      <c r="A2429" t="s">
        <v>18427</v>
      </c>
      <c r="B2429" s="6" t="s">
        <v>5023</v>
      </c>
      <c r="C2429" s="6" t="s">
        <v>18428</v>
      </c>
    </row>
    <row r="2430" spans="1:3">
      <c r="A2430" t="s">
        <v>18429</v>
      </c>
      <c r="B2430" s="6" t="s">
        <v>5023</v>
      </c>
      <c r="C2430" s="6" t="s">
        <v>18430</v>
      </c>
    </row>
    <row r="2431" spans="1:3">
      <c r="A2431" t="s">
        <v>18431</v>
      </c>
      <c r="B2431" s="6" t="s">
        <v>5023</v>
      </c>
      <c r="C2431" s="6" t="s">
        <v>18432</v>
      </c>
    </row>
    <row r="2432" spans="1:3">
      <c r="A2432" t="s">
        <v>18433</v>
      </c>
      <c r="B2432" s="6" t="s">
        <v>5023</v>
      </c>
      <c r="C2432" s="6" t="s">
        <v>18434</v>
      </c>
    </row>
    <row r="2433" spans="1:3">
      <c r="A2433" t="s">
        <v>18435</v>
      </c>
      <c r="B2433" s="6" t="s">
        <v>5023</v>
      </c>
      <c r="C2433" s="6" t="s">
        <v>18436</v>
      </c>
    </row>
    <row r="2434" spans="1:3">
      <c r="A2434" t="s">
        <v>18437</v>
      </c>
      <c r="B2434" s="6" t="s">
        <v>5023</v>
      </c>
      <c r="C2434" s="6" t="s">
        <v>18438</v>
      </c>
    </row>
    <row r="2435" spans="1:3">
      <c r="A2435" t="s">
        <v>18439</v>
      </c>
      <c r="B2435" s="6" t="s">
        <v>6295</v>
      </c>
      <c r="C2435" s="6" t="s">
        <v>18440</v>
      </c>
    </row>
    <row r="2436" spans="1:3">
      <c r="A2436" t="s">
        <v>18441</v>
      </c>
      <c r="B2436" s="6" t="s">
        <v>6295</v>
      </c>
      <c r="C2436" s="6" t="s">
        <v>18442</v>
      </c>
    </row>
    <row r="2437" spans="1:3">
      <c r="A2437" t="s">
        <v>18443</v>
      </c>
      <c r="B2437" s="6" t="s">
        <v>7724</v>
      </c>
      <c r="C2437" s="6" t="s">
        <v>18444</v>
      </c>
    </row>
    <row r="2438" spans="1:3">
      <c r="A2438" t="s">
        <v>18445</v>
      </c>
      <c r="B2438" s="6" t="s">
        <v>7724</v>
      </c>
      <c r="C2438" s="6" t="s">
        <v>18446</v>
      </c>
    </row>
    <row r="2439" spans="1:3">
      <c r="A2439" t="s">
        <v>18447</v>
      </c>
      <c r="B2439" s="6" t="s">
        <v>7724</v>
      </c>
      <c r="C2439" s="6" t="s">
        <v>18448</v>
      </c>
    </row>
    <row r="2440" spans="1:3">
      <c r="A2440" t="s">
        <v>18449</v>
      </c>
      <c r="B2440" s="6" t="s">
        <v>7724</v>
      </c>
      <c r="C2440" s="6" t="s">
        <v>18450</v>
      </c>
    </row>
    <row r="2441" spans="1:3">
      <c r="A2441" t="s">
        <v>18451</v>
      </c>
      <c r="B2441" s="6" t="s">
        <v>7724</v>
      </c>
      <c r="C2441" s="6" t="s">
        <v>18452</v>
      </c>
    </row>
    <row r="2442" spans="1:3">
      <c r="A2442" t="s">
        <v>18453</v>
      </c>
      <c r="B2442" s="6" t="s">
        <v>7724</v>
      </c>
      <c r="C2442" s="6" t="s">
        <v>18454</v>
      </c>
    </row>
    <row r="2443" spans="1:3">
      <c r="A2443" t="s">
        <v>18455</v>
      </c>
      <c r="B2443" s="6" t="s">
        <v>7724</v>
      </c>
      <c r="C2443" s="6" t="s">
        <v>18456</v>
      </c>
    </row>
    <row r="2444" spans="1:3">
      <c r="A2444" t="s">
        <v>18457</v>
      </c>
      <c r="B2444" s="6" t="s">
        <v>7724</v>
      </c>
      <c r="C2444" s="6" t="s">
        <v>18458</v>
      </c>
    </row>
    <row r="2445" spans="1:3">
      <c r="A2445" t="s">
        <v>18459</v>
      </c>
      <c r="B2445" s="6" t="s">
        <v>7724</v>
      </c>
      <c r="C2445" s="6" t="s">
        <v>18460</v>
      </c>
    </row>
    <row r="2446" spans="1:3">
      <c r="A2446" t="s">
        <v>18461</v>
      </c>
      <c r="B2446" s="6" t="s">
        <v>7724</v>
      </c>
      <c r="C2446" s="6" t="s">
        <v>18462</v>
      </c>
    </row>
    <row r="2447" spans="1:3">
      <c r="A2447" t="s">
        <v>18463</v>
      </c>
      <c r="B2447" s="6" t="s">
        <v>9258</v>
      </c>
      <c r="C2447" s="6" t="s">
        <v>18464</v>
      </c>
    </row>
    <row r="2448" spans="1:3">
      <c r="A2448" t="s">
        <v>18465</v>
      </c>
      <c r="B2448" s="6" t="s">
        <v>9258</v>
      </c>
      <c r="C2448" s="6" t="s">
        <v>18466</v>
      </c>
    </row>
    <row r="2449" spans="1:3">
      <c r="A2449" t="s">
        <v>18467</v>
      </c>
      <c r="B2449" s="6" t="s">
        <v>9258</v>
      </c>
      <c r="C2449" s="6" t="s">
        <v>18468</v>
      </c>
    </row>
    <row r="2450" spans="1:3">
      <c r="A2450" t="s">
        <v>18469</v>
      </c>
      <c r="B2450" s="6" t="s">
        <v>9258</v>
      </c>
      <c r="C2450" s="6" t="s">
        <v>18470</v>
      </c>
    </row>
    <row r="2451" spans="1:3">
      <c r="A2451" t="s">
        <v>18471</v>
      </c>
      <c r="B2451" s="6" t="s">
        <v>9258</v>
      </c>
      <c r="C2451" s="6" t="s">
        <v>18472</v>
      </c>
    </row>
    <row r="2452" spans="1:3">
      <c r="A2452" t="s">
        <v>18473</v>
      </c>
      <c r="B2452" s="6" t="s">
        <v>9258</v>
      </c>
      <c r="C2452" s="6" t="s">
        <v>18474</v>
      </c>
    </row>
    <row r="2453" spans="1:3">
      <c r="A2453" t="s">
        <v>18475</v>
      </c>
      <c r="B2453" s="6" t="s">
        <v>9258</v>
      </c>
      <c r="C2453" s="6" t="s">
        <v>18476</v>
      </c>
    </row>
    <row r="2454" spans="1:3">
      <c r="A2454" t="s">
        <v>18477</v>
      </c>
      <c r="B2454" s="6" t="s">
        <v>9258</v>
      </c>
      <c r="C2454" s="6" t="s">
        <v>18478</v>
      </c>
    </row>
    <row r="2455" spans="1:3">
      <c r="A2455" t="s">
        <v>18479</v>
      </c>
      <c r="B2455" s="6" t="s">
        <v>1147</v>
      </c>
      <c r="C2455" s="6" t="s">
        <v>18480</v>
      </c>
    </row>
    <row r="2456" spans="1:3">
      <c r="A2456" t="s">
        <v>18481</v>
      </c>
      <c r="B2456" s="6" t="s">
        <v>1147</v>
      </c>
      <c r="C2456" s="6" t="s">
        <v>18482</v>
      </c>
    </row>
    <row r="2457" spans="1:3">
      <c r="A2457" t="s">
        <v>18483</v>
      </c>
      <c r="B2457" s="6" t="s">
        <v>1559</v>
      </c>
      <c r="C2457" s="6" t="s">
        <v>18484</v>
      </c>
    </row>
    <row r="2458" spans="1:3">
      <c r="A2458" t="s">
        <v>18485</v>
      </c>
      <c r="B2458" s="6" t="s">
        <v>1559</v>
      </c>
      <c r="C2458" s="6" t="s">
        <v>18486</v>
      </c>
    </row>
    <row r="2459" spans="1:3">
      <c r="A2459" t="s">
        <v>18487</v>
      </c>
      <c r="B2459" s="6" t="s">
        <v>2008</v>
      </c>
      <c r="C2459" s="6" t="s">
        <v>18488</v>
      </c>
    </row>
    <row r="2460" spans="1:3">
      <c r="A2460" t="s">
        <v>18489</v>
      </c>
      <c r="B2460" s="6" t="s">
        <v>2008</v>
      </c>
      <c r="C2460" s="6" t="s">
        <v>18490</v>
      </c>
    </row>
    <row r="2461" spans="1:3">
      <c r="A2461" t="s">
        <v>18491</v>
      </c>
      <c r="B2461" s="6" t="s">
        <v>3891</v>
      </c>
      <c r="C2461" s="6" t="s">
        <v>18492</v>
      </c>
    </row>
    <row r="2462" spans="1:3">
      <c r="A2462" t="s">
        <v>18493</v>
      </c>
      <c r="B2462" s="6" t="s">
        <v>3891</v>
      </c>
      <c r="C2462" s="6" t="s">
        <v>18494</v>
      </c>
    </row>
    <row r="2463" spans="1:3">
      <c r="A2463" t="s">
        <v>18495</v>
      </c>
      <c r="B2463" s="6" t="s">
        <v>10719</v>
      </c>
      <c r="C2463" s="6" t="s">
        <v>10719</v>
      </c>
    </row>
    <row r="2464" spans="1:3">
      <c r="A2464" t="s">
        <v>18496</v>
      </c>
      <c r="B2464" s="6" t="s">
        <v>7397</v>
      </c>
      <c r="C2464" s="6" t="s">
        <v>18497</v>
      </c>
    </row>
    <row r="2465" spans="1:3">
      <c r="A2465" t="s">
        <v>18498</v>
      </c>
      <c r="B2465" s="6" t="s">
        <v>7397</v>
      </c>
      <c r="C2465" s="6" t="s">
        <v>18499</v>
      </c>
    </row>
    <row r="2466" spans="1:3">
      <c r="A2466" t="s">
        <v>18500</v>
      </c>
      <c r="B2466" s="6" t="s">
        <v>9984</v>
      </c>
      <c r="C2466" s="6" t="s">
        <v>18501</v>
      </c>
    </row>
    <row r="2467" spans="1:3">
      <c r="A2467" t="s">
        <v>18502</v>
      </c>
      <c r="B2467" s="6" t="s">
        <v>9984</v>
      </c>
      <c r="C2467" s="6" t="s">
        <v>18503</v>
      </c>
    </row>
    <row r="2468" spans="1:3">
      <c r="A2468" t="s">
        <v>18504</v>
      </c>
      <c r="B2468" s="6" t="s">
        <v>7642</v>
      </c>
      <c r="C2468" s="6" t="s">
        <v>18505</v>
      </c>
    </row>
    <row r="2469" spans="1:3">
      <c r="A2469" t="s">
        <v>18506</v>
      </c>
      <c r="B2469" s="6" t="s">
        <v>7642</v>
      </c>
      <c r="C2469" s="6" t="s">
        <v>18507</v>
      </c>
    </row>
    <row r="2470" spans="1:3">
      <c r="A2470" t="s">
        <v>18508</v>
      </c>
      <c r="B2470" s="6" t="s">
        <v>7642</v>
      </c>
      <c r="C2470" s="6" t="s">
        <v>18509</v>
      </c>
    </row>
    <row r="2471" spans="1:3">
      <c r="A2471" t="s">
        <v>18510</v>
      </c>
      <c r="B2471" s="6" t="s">
        <v>7642</v>
      </c>
      <c r="C2471" s="6" t="s">
        <v>18511</v>
      </c>
    </row>
    <row r="2472" spans="1:3">
      <c r="A2472" t="s">
        <v>18512</v>
      </c>
      <c r="B2472" s="6" t="s">
        <v>7642</v>
      </c>
      <c r="C2472" s="6" t="s">
        <v>18513</v>
      </c>
    </row>
    <row r="2473" spans="1:3">
      <c r="A2473" t="s">
        <v>18514</v>
      </c>
      <c r="B2473" s="6" t="s">
        <v>7642</v>
      </c>
      <c r="C2473" s="6" t="s">
        <v>18515</v>
      </c>
    </row>
    <row r="2474" spans="1:3">
      <c r="A2474" t="s">
        <v>18516</v>
      </c>
      <c r="B2474" s="6" t="s">
        <v>7642</v>
      </c>
      <c r="C2474" s="6" t="s">
        <v>18517</v>
      </c>
    </row>
    <row r="2475" spans="1:3">
      <c r="A2475" t="s">
        <v>18518</v>
      </c>
      <c r="B2475" s="6" t="s">
        <v>7642</v>
      </c>
      <c r="C2475" s="6" t="s">
        <v>18519</v>
      </c>
    </row>
    <row r="2476" spans="1:3">
      <c r="A2476" t="s">
        <v>18520</v>
      </c>
      <c r="B2476" s="6" t="s">
        <v>7984</v>
      </c>
      <c r="C2476" s="6" t="s">
        <v>18521</v>
      </c>
    </row>
    <row r="2477" spans="1:3">
      <c r="A2477" t="s">
        <v>18522</v>
      </c>
      <c r="B2477" s="6" t="s">
        <v>7984</v>
      </c>
      <c r="C2477" s="6" t="s">
        <v>18523</v>
      </c>
    </row>
    <row r="2478" spans="1:3">
      <c r="A2478" t="s">
        <v>18524</v>
      </c>
      <c r="B2478" s="6" t="s">
        <v>3644</v>
      </c>
      <c r="C2478" s="6" t="s">
        <v>18525</v>
      </c>
    </row>
    <row r="2479" spans="1:3">
      <c r="A2479" t="s">
        <v>18526</v>
      </c>
      <c r="B2479" s="6" t="s">
        <v>3644</v>
      </c>
      <c r="C2479" s="6" t="s">
        <v>18527</v>
      </c>
    </row>
    <row r="2480" spans="1:3">
      <c r="A2480" t="s">
        <v>18528</v>
      </c>
      <c r="B2480" s="6" t="s">
        <v>4465</v>
      </c>
      <c r="C2480" s="6" t="s">
        <v>4465</v>
      </c>
    </row>
    <row r="2481" spans="1:3">
      <c r="A2481" t="s">
        <v>18529</v>
      </c>
      <c r="B2481" s="6" t="s">
        <v>938</v>
      </c>
      <c r="C2481" s="6" t="s">
        <v>18530</v>
      </c>
    </row>
    <row r="2482" spans="1:3">
      <c r="A2482" t="s">
        <v>18531</v>
      </c>
      <c r="B2482" s="6" t="s">
        <v>938</v>
      </c>
      <c r="C2482" s="6" t="s">
        <v>18532</v>
      </c>
    </row>
    <row r="2483" spans="1:3">
      <c r="A2483" t="s">
        <v>18533</v>
      </c>
      <c r="B2483" s="6" t="s">
        <v>938</v>
      </c>
      <c r="C2483" s="6" t="s">
        <v>18534</v>
      </c>
    </row>
    <row r="2484" spans="1:3">
      <c r="A2484" t="s">
        <v>18535</v>
      </c>
      <c r="B2484" s="6" t="s">
        <v>938</v>
      </c>
      <c r="C2484" s="6" t="s">
        <v>18536</v>
      </c>
    </row>
    <row r="2485" spans="1:3">
      <c r="A2485" t="s">
        <v>18537</v>
      </c>
      <c r="B2485" s="6" t="s">
        <v>938</v>
      </c>
      <c r="C2485" s="6" t="s">
        <v>18538</v>
      </c>
    </row>
    <row r="2486" spans="1:3">
      <c r="A2486" t="s">
        <v>18539</v>
      </c>
      <c r="B2486" s="6" t="s">
        <v>938</v>
      </c>
      <c r="C2486" s="6" t="s">
        <v>18540</v>
      </c>
    </row>
    <row r="2487" spans="1:3">
      <c r="A2487" t="s">
        <v>18541</v>
      </c>
      <c r="B2487" s="6" t="s">
        <v>938</v>
      </c>
      <c r="C2487" s="6" t="s">
        <v>18542</v>
      </c>
    </row>
    <row r="2488" spans="1:3">
      <c r="A2488" t="s">
        <v>18543</v>
      </c>
      <c r="B2488" s="6" t="s">
        <v>938</v>
      </c>
      <c r="C2488" s="6" t="s">
        <v>18544</v>
      </c>
    </row>
    <row r="2489" spans="1:3">
      <c r="A2489" t="s">
        <v>18545</v>
      </c>
      <c r="B2489" s="6" t="s">
        <v>938</v>
      </c>
      <c r="C2489" s="6" t="s">
        <v>18546</v>
      </c>
    </row>
    <row r="2490" spans="1:3">
      <c r="A2490" t="s">
        <v>18547</v>
      </c>
      <c r="B2490" s="6" t="s">
        <v>938</v>
      </c>
      <c r="C2490" s="6" t="s">
        <v>18548</v>
      </c>
    </row>
    <row r="2491" spans="1:3">
      <c r="A2491" t="s">
        <v>18549</v>
      </c>
      <c r="B2491" s="6" t="s">
        <v>938</v>
      </c>
      <c r="C2491" s="6" t="s">
        <v>18550</v>
      </c>
    </row>
    <row r="2492" spans="1:3">
      <c r="A2492" t="s">
        <v>18551</v>
      </c>
      <c r="B2492" s="6" t="s">
        <v>938</v>
      </c>
      <c r="C2492" s="6" t="s">
        <v>18552</v>
      </c>
    </row>
    <row r="2493" spans="1:3">
      <c r="A2493" t="s">
        <v>18553</v>
      </c>
      <c r="B2493" s="6" t="s">
        <v>2060</v>
      </c>
      <c r="C2493" s="6" t="s">
        <v>18554</v>
      </c>
    </row>
    <row r="2494" spans="1:3">
      <c r="A2494" t="s">
        <v>18555</v>
      </c>
      <c r="B2494" s="6" t="s">
        <v>2060</v>
      </c>
      <c r="C2494" s="6" t="s">
        <v>18556</v>
      </c>
    </row>
    <row r="2495" spans="1:3">
      <c r="A2495" t="s">
        <v>18557</v>
      </c>
      <c r="B2495" s="6" t="s">
        <v>6725</v>
      </c>
      <c r="C2495" s="6" t="s">
        <v>18558</v>
      </c>
    </row>
    <row r="2496" spans="1:3">
      <c r="A2496" t="s">
        <v>18559</v>
      </c>
      <c r="B2496" s="6" t="s">
        <v>6725</v>
      </c>
      <c r="C2496" s="6" t="s">
        <v>18560</v>
      </c>
    </row>
    <row r="2497" spans="1:3">
      <c r="A2497" t="s">
        <v>18561</v>
      </c>
      <c r="B2497" s="6" t="s">
        <v>6725</v>
      </c>
      <c r="C2497" s="6" t="s">
        <v>18562</v>
      </c>
    </row>
    <row r="2498" spans="1:3">
      <c r="A2498" t="s">
        <v>18563</v>
      </c>
      <c r="B2498" s="6" t="s">
        <v>6725</v>
      </c>
      <c r="C2498" s="6" t="s">
        <v>18564</v>
      </c>
    </row>
    <row r="2499" spans="1:3">
      <c r="A2499" t="s">
        <v>18565</v>
      </c>
      <c r="B2499" s="6" t="s">
        <v>6725</v>
      </c>
      <c r="C2499" s="6" t="s">
        <v>18566</v>
      </c>
    </row>
    <row r="2500" spans="1:3">
      <c r="A2500" t="s">
        <v>18567</v>
      </c>
      <c r="B2500" s="6" t="s">
        <v>6725</v>
      </c>
      <c r="C2500" s="6" t="s">
        <v>18568</v>
      </c>
    </row>
    <row r="2501" spans="1:3">
      <c r="A2501" t="s">
        <v>18569</v>
      </c>
      <c r="B2501" s="6" t="s">
        <v>8787</v>
      </c>
      <c r="C2501" s="6" t="s">
        <v>18570</v>
      </c>
    </row>
    <row r="2502" spans="1:3">
      <c r="A2502" t="s">
        <v>18571</v>
      </c>
      <c r="B2502" s="6" t="s">
        <v>8787</v>
      </c>
      <c r="C2502" s="6" t="s">
        <v>18572</v>
      </c>
    </row>
    <row r="2503" spans="1:3">
      <c r="A2503" t="s">
        <v>18573</v>
      </c>
      <c r="B2503" s="6" t="s">
        <v>8270</v>
      </c>
      <c r="C2503" s="6" t="s">
        <v>18574</v>
      </c>
    </row>
    <row r="2504" spans="1:3">
      <c r="A2504" t="s">
        <v>18575</v>
      </c>
      <c r="B2504" s="6" t="s">
        <v>8270</v>
      </c>
      <c r="C2504" s="6" t="s">
        <v>18576</v>
      </c>
    </row>
    <row r="2505" spans="1:3">
      <c r="A2505" t="s">
        <v>18577</v>
      </c>
      <c r="B2505" s="6" t="s">
        <v>5271</v>
      </c>
      <c r="C2505" s="6" t="s">
        <v>18578</v>
      </c>
    </row>
    <row r="2506" spans="1:3">
      <c r="A2506" t="s">
        <v>18579</v>
      </c>
      <c r="B2506" s="6" t="s">
        <v>5271</v>
      </c>
      <c r="C2506" s="6" t="s">
        <v>18580</v>
      </c>
    </row>
    <row r="2507" spans="1:3">
      <c r="A2507" t="s">
        <v>18581</v>
      </c>
      <c r="B2507" s="6" t="s">
        <v>2204</v>
      </c>
      <c r="C2507" s="6" t="s">
        <v>18582</v>
      </c>
    </row>
    <row r="2508" spans="1:3">
      <c r="A2508" t="s">
        <v>18583</v>
      </c>
      <c r="B2508" s="6" t="s">
        <v>2204</v>
      </c>
      <c r="C2508" s="6" t="s">
        <v>18584</v>
      </c>
    </row>
    <row r="2509" spans="1:3">
      <c r="A2509" t="s">
        <v>18585</v>
      </c>
      <c r="B2509" s="6" t="s">
        <v>2204</v>
      </c>
      <c r="C2509" s="6" t="s">
        <v>18586</v>
      </c>
    </row>
    <row r="2510" spans="1:3">
      <c r="A2510" t="s">
        <v>18587</v>
      </c>
      <c r="B2510" s="6" t="s">
        <v>2204</v>
      </c>
      <c r="C2510" s="6" t="s">
        <v>18588</v>
      </c>
    </row>
    <row r="2511" spans="1:3">
      <c r="A2511" t="s">
        <v>18589</v>
      </c>
      <c r="B2511" s="6" t="s">
        <v>2204</v>
      </c>
      <c r="C2511" s="6" t="s">
        <v>18590</v>
      </c>
    </row>
    <row r="2512" spans="1:3">
      <c r="A2512" t="s">
        <v>18591</v>
      </c>
      <c r="B2512" s="6" t="s">
        <v>2204</v>
      </c>
      <c r="C2512" s="6" t="s">
        <v>18592</v>
      </c>
    </row>
    <row r="2513" spans="1:3">
      <c r="A2513" t="s">
        <v>18593</v>
      </c>
      <c r="B2513" s="6" t="s">
        <v>5406</v>
      </c>
      <c r="C2513" s="6" t="s">
        <v>18594</v>
      </c>
    </row>
    <row r="2514" spans="1:3">
      <c r="A2514" t="s">
        <v>18595</v>
      </c>
      <c r="B2514" s="6" t="s">
        <v>5406</v>
      </c>
      <c r="C2514" s="6" t="s">
        <v>18596</v>
      </c>
    </row>
    <row r="2515" spans="1:3">
      <c r="A2515" t="s">
        <v>18597</v>
      </c>
      <c r="B2515" s="6" t="s">
        <v>5625</v>
      </c>
      <c r="C2515" s="6" t="s">
        <v>18598</v>
      </c>
    </row>
    <row r="2516" spans="1:3">
      <c r="A2516" t="s">
        <v>18599</v>
      </c>
      <c r="B2516" s="6" t="s">
        <v>5625</v>
      </c>
      <c r="C2516" s="6" t="s">
        <v>5618</v>
      </c>
    </row>
    <row r="2517" spans="1:3">
      <c r="A2517" t="s">
        <v>18600</v>
      </c>
      <c r="B2517" s="6" t="s">
        <v>5625</v>
      </c>
      <c r="C2517" s="6" t="s">
        <v>18601</v>
      </c>
    </row>
    <row r="2518" spans="1:3">
      <c r="A2518" t="s">
        <v>18602</v>
      </c>
      <c r="B2518" s="6" t="s">
        <v>5625</v>
      </c>
      <c r="C2518" s="6" t="s">
        <v>18603</v>
      </c>
    </row>
    <row r="2519" spans="1:3">
      <c r="A2519" t="s">
        <v>18604</v>
      </c>
      <c r="B2519" s="6" t="s">
        <v>5625</v>
      </c>
      <c r="C2519" s="6" t="s">
        <v>18605</v>
      </c>
    </row>
    <row r="2520" spans="1:3">
      <c r="A2520" t="s">
        <v>18606</v>
      </c>
      <c r="B2520" s="6" t="s">
        <v>5625</v>
      </c>
      <c r="C2520" s="6" t="s">
        <v>18607</v>
      </c>
    </row>
    <row r="2521" spans="1:3">
      <c r="A2521" t="s">
        <v>18608</v>
      </c>
      <c r="B2521" s="6" t="s">
        <v>5625</v>
      </c>
      <c r="C2521" s="6" t="s">
        <v>18609</v>
      </c>
    </row>
    <row r="2522" spans="1:3">
      <c r="A2522" t="s">
        <v>18610</v>
      </c>
      <c r="B2522" s="6" t="s">
        <v>5625</v>
      </c>
      <c r="C2522" s="6" t="s">
        <v>18611</v>
      </c>
    </row>
    <row r="2523" spans="1:3">
      <c r="A2523" t="s">
        <v>18612</v>
      </c>
      <c r="B2523" s="6" t="s">
        <v>5625</v>
      </c>
      <c r="C2523" s="6" t="s">
        <v>18613</v>
      </c>
    </row>
    <row r="2524" spans="1:3">
      <c r="A2524" t="s">
        <v>18614</v>
      </c>
      <c r="B2524" s="6" t="s">
        <v>5625</v>
      </c>
      <c r="C2524" s="6" t="s">
        <v>18615</v>
      </c>
    </row>
    <row r="2525" spans="1:3">
      <c r="A2525" t="s">
        <v>18616</v>
      </c>
      <c r="B2525" s="6" t="s">
        <v>5625</v>
      </c>
      <c r="C2525" s="6" t="s">
        <v>18617</v>
      </c>
    </row>
    <row r="2526" spans="1:3">
      <c r="A2526" t="s">
        <v>18618</v>
      </c>
      <c r="B2526" s="6" t="s">
        <v>5625</v>
      </c>
      <c r="C2526" s="6" t="s">
        <v>18619</v>
      </c>
    </row>
    <row r="2527" spans="1:3">
      <c r="A2527" t="s">
        <v>18620</v>
      </c>
      <c r="B2527" s="6" t="s">
        <v>5625</v>
      </c>
      <c r="C2527" s="6" t="s">
        <v>18621</v>
      </c>
    </row>
    <row r="2528" spans="1:3">
      <c r="A2528" t="s">
        <v>18622</v>
      </c>
      <c r="B2528" s="6" t="s">
        <v>5625</v>
      </c>
      <c r="C2528" s="6" t="s">
        <v>18623</v>
      </c>
    </row>
    <row r="2529" spans="1:3">
      <c r="A2529" t="s">
        <v>18624</v>
      </c>
      <c r="B2529" s="6" t="s">
        <v>5625</v>
      </c>
      <c r="C2529" s="6" t="s">
        <v>18625</v>
      </c>
    </row>
    <row r="2530" spans="1:3">
      <c r="A2530" t="s">
        <v>18626</v>
      </c>
      <c r="B2530" s="6" t="s">
        <v>5625</v>
      </c>
      <c r="C2530" s="6" t="s">
        <v>18627</v>
      </c>
    </row>
    <row r="2531" spans="1:3">
      <c r="A2531" t="s">
        <v>18628</v>
      </c>
      <c r="B2531" s="6" t="s">
        <v>5625</v>
      </c>
      <c r="C2531" s="6" t="s">
        <v>18629</v>
      </c>
    </row>
    <row r="2532" spans="1:3">
      <c r="A2532" t="s">
        <v>18630</v>
      </c>
      <c r="B2532" s="6" t="s">
        <v>5625</v>
      </c>
      <c r="C2532" s="6" t="s">
        <v>18631</v>
      </c>
    </row>
    <row r="2533" spans="1:3">
      <c r="A2533" t="s">
        <v>18632</v>
      </c>
      <c r="B2533" s="6" t="s">
        <v>8266</v>
      </c>
      <c r="C2533" s="6" t="s">
        <v>18633</v>
      </c>
    </row>
    <row r="2534" spans="1:3">
      <c r="A2534" t="s">
        <v>18634</v>
      </c>
      <c r="B2534" s="6" t="s">
        <v>8266</v>
      </c>
      <c r="C2534" s="6" t="s">
        <v>18635</v>
      </c>
    </row>
    <row r="2535" spans="1:3">
      <c r="A2535" t="s">
        <v>18636</v>
      </c>
      <c r="B2535" s="6" t="s">
        <v>8266</v>
      </c>
      <c r="C2535" s="6" t="s">
        <v>18637</v>
      </c>
    </row>
    <row r="2536" spans="1:3">
      <c r="A2536" t="s">
        <v>18638</v>
      </c>
      <c r="B2536" s="6" t="s">
        <v>8266</v>
      </c>
      <c r="C2536" s="6" t="s">
        <v>18639</v>
      </c>
    </row>
    <row r="2537" spans="1:3">
      <c r="A2537" t="s">
        <v>18640</v>
      </c>
      <c r="B2537" s="6" t="s">
        <v>8266</v>
      </c>
      <c r="C2537" s="6" t="s">
        <v>18641</v>
      </c>
    </row>
    <row r="2538" spans="1:3">
      <c r="A2538" t="s">
        <v>18642</v>
      </c>
      <c r="B2538" s="6" t="s">
        <v>8266</v>
      </c>
      <c r="C2538" s="6" t="s">
        <v>18643</v>
      </c>
    </row>
    <row r="2539" spans="1:3">
      <c r="A2539" t="s">
        <v>18644</v>
      </c>
      <c r="B2539" s="6" t="s">
        <v>8266</v>
      </c>
      <c r="C2539" s="6" t="s">
        <v>18645</v>
      </c>
    </row>
    <row r="2540" spans="1:3">
      <c r="A2540" t="s">
        <v>18646</v>
      </c>
      <c r="B2540" s="6" t="s">
        <v>8266</v>
      </c>
      <c r="C2540" s="6" t="s">
        <v>18647</v>
      </c>
    </row>
    <row r="2541" spans="1:3">
      <c r="A2541" t="s">
        <v>18648</v>
      </c>
      <c r="B2541" s="6" t="s">
        <v>8266</v>
      </c>
      <c r="C2541" s="6" t="s">
        <v>18649</v>
      </c>
    </row>
    <row r="2542" spans="1:3">
      <c r="A2542" t="s">
        <v>18650</v>
      </c>
      <c r="B2542" s="6" t="s">
        <v>8266</v>
      </c>
      <c r="C2542" s="6" t="s">
        <v>18651</v>
      </c>
    </row>
    <row r="2543" spans="1:3">
      <c r="A2543" t="s">
        <v>18652</v>
      </c>
      <c r="B2543" s="6" t="s">
        <v>8266</v>
      </c>
      <c r="C2543" s="6" t="s">
        <v>18653</v>
      </c>
    </row>
    <row r="2544" spans="1:3">
      <c r="A2544" t="s">
        <v>18654</v>
      </c>
      <c r="B2544" s="6" t="s">
        <v>8266</v>
      </c>
      <c r="C2544" s="6" t="s">
        <v>18655</v>
      </c>
    </row>
    <row r="2545" spans="1:3">
      <c r="A2545" t="s">
        <v>18656</v>
      </c>
      <c r="B2545" s="6" t="s">
        <v>8266</v>
      </c>
      <c r="C2545" s="6" t="s">
        <v>18657</v>
      </c>
    </row>
    <row r="2546" spans="1:3">
      <c r="A2546" t="s">
        <v>18658</v>
      </c>
      <c r="B2546" s="6" t="s">
        <v>8266</v>
      </c>
      <c r="C2546" s="6" t="s">
        <v>18659</v>
      </c>
    </row>
    <row r="2547" spans="1:3">
      <c r="A2547" t="s">
        <v>18660</v>
      </c>
      <c r="B2547" s="6" t="s">
        <v>7970</v>
      </c>
      <c r="C2547" s="6" t="s">
        <v>18661</v>
      </c>
    </row>
    <row r="2548" spans="1:3">
      <c r="A2548" t="s">
        <v>18662</v>
      </c>
      <c r="B2548" s="6" t="s">
        <v>7970</v>
      </c>
      <c r="C2548" s="6" t="s">
        <v>18663</v>
      </c>
    </row>
    <row r="2549" spans="1:3">
      <c r="A2549" t="s">
        <v>18664</v>
      </c>
      <c r="B2549" s="6" t="s">
        <v>8767</v>
      </c>
      <c r="C2549" s="6" t="s">
        <v>18665</v>
      </c>
    </row>
    <row r="2550" spans="1:3">
      <c r="A2550" t="s">
        <v>18666</v>
      </c>
      <c r="B2550" s="6" t="s">
        <v>8767</v>
      </c>
      <c r="C2550" s="6" t="s">
        <v>18667</v>
      </c>
    </row>
    <row r="2551" spans="1:3">
      <c r="A2551" t="s">
        <v>18668</v>
      </c>
      <c r="B2551" s="6" t="s">
        <v>9198</v>
      </c>
      <c r="C2551" s="6" t="s">
        <v>18669</v>
      </c>
    </row>
    <row r="2552" spans="1:3">
      <c r="A2552" t="s">
        <v>18670</v>
      </c>
      <c r="B2552" s="6" t="s">
        <v>9198</v>
      </c>
      <c r="C2552" s="6" t="s">
        <v>18671</v>
      </c>
    </row>
    <row r="2553" spans="1:3">
      <c r="A2553" t="s">
        <v>18672</v>
      </c>
      <c r="B2553" s="6" t="s">
        <v>6413</v>
      </c>
      <c r="C2553" s="6" t="s">
        <v>18673</v>
      </c>
    </row>
    <row r="2554" spans="1:3">
      <c r="A2554" t="s">
        <v>18674</v>
      </c>
      <c r="B2554" s="6" t="s">
        <v>6413</v>
      </c>
      <c r="C2554" s="6" t="s">
        <v>18675</v>
      </c>
    </row>
    <row r="2555" spans="1:3">
      <c r="A2555" t="s">
        <v>18676</v>
      </c>
      <c r="B2555" s="6" t="s">
        <v>6413</v>
      </c>
      <c r="C2555" s="6" t="s">
        <v>18677</v>
      </c>
    </row>
    <row r="2556" spans="1:3">
      <c r="A2556" t="s">
        <v>18678</v>
      </c>
      <c r="B2556" s="6" t="s">
        <v>6413</v>
      </c>
      <c r="C2556" s="6" t="s">
        <v>18679</v>
      </c>
    </row>
    <row r="2557" spans="1:3">
      <c r="A2557" t="s">
        <v>18680</v>
      </c>
      <c r="B2557" s="6" t="s">
        <v>6413</v>
      </c>
      <c r="C2557" s="6" t="s">
        <v>18681</v>
      </c>
    </row>
    <row r="2558" spans="1:3">
      <c r="A2558" t="s">
        <v>18682</v>
      </c>
      <c r="B2558" s="6" t="s">
        <v>6413</v>
      </c>
      <c r="C2558" s="6" t="s">
        <v>18683</v>
      </c>
    </row>
    <row r="2559" spans="1:3">
      <c r="A2559" t="s">
        <v>18684</v>
      </c>
      <c r="B2559" s="6" t="s">
        <v>6413</v>
      </c>
      <c r="C2559" s="6" t="s">
        <v>18685</v>
      </c>
    </row>
    <row r="2560" spans="1:3">
      <c r="A2560" t="s">
        <v>18686</v>
      </c>
      <c r="B2560" s="6" t="s">
        <v>6413</v>
      </c>
      <c r="C2560" s="6" t="s">
        <v>18687</v>
      </c>
    </row>
    <row r="2561" spans="1:3">
      <c r="A2561" t="s">
        <v>18688</v>
      </c>
      <c r="B2561" s="6" t="s">
        <v>6413</v>
      </c>
      <c r="C2561" s="6" t="s">
        <v>18689</v>
      </c>
    </row>
    <row r="2562" spans="1:3">
      <c r="A2562" t="s">
        <v>18690</v>
      </c>
      <c r="B2562" s="6" t="s">
        <v>6413</v>
      </c>
      <c r="C2562" s="6" t="s">
        <v>18691</v>
      </c>
    </row>
    <row r="2563" spans="1:3">
      <c r="A2563" t="s">
        <v>18692</v>
      </c>
      <c r="B2563" s="6" t="s">
        <v>6413</v>
      </c>
      <c r="C2563" s="6" t="s">
        <v>18693</v>
      </c>
    </row>
    <row r="2564" spans="1:3">
      <c r="A2564" t="s">
        <v>18694</v>
      </c>
      <c r="B2564" s="6" t="s">
        <v>6413</v>
      </c>
      <c r="C2564" s="6" t="s">
        <v>18695</v>
      </c>
    </row>
    <row r="2565" spans="1:3">
      <c r="A2565" t="s">
        <v>18696</v>
      </c>
      <c r="B2565" s="6" t="s">
        <v>6413</v>
      </c>
      <c r="C2565" s="6" t="s">
        <v>18697</v>
      </c>
    </row>
    <row r="2566" spans="1:3">
      <c r="A2566" t="s">
        <v>18698</v>
      </c>
      <c r="B2566" s="6" t="s">
        <v>6413</v>
      </c>
      <c r="C2566" s="6" t="s">
        <v>18699</v>
      </c>
    </row>
    <row r="2567" spans="1:3">
      <c r="A2567" t="s">
        <v>18700</v>
      </c>
      <c r="B2567" s="6" t="s">
        <v>6413</v>
      </c>
      <c r="C2567" s="6" t="s">
        <v>18701</v>
      </c>
    </row>
    <row r="2568" spans="1:3">
      <c r="A2568" t="s">
        <v>18702</v>
      </c>
      <c r="B2568" s="6" t="s">
        <v>6413</v>
      </c>
      <c r="C2568" s="6" t="s">
        <v>18703</v>
      </c>
    </row>
    <row r="2569" spans="1:3">
      <c r="A2569" t="s">
        <v>18704</v>
      </c>
      <c r="B2569" s="6" t="s">
        <v>6413</v>
      </c>
      <c r="C2569" s="6" t="s">
        <v>18705</v>
      </c>
    </row>
    <row r="2570" spans="1:3">
      <c r="A2570" t="s">
        <v>18706</v>
      </c>
      <c r="B2570" s="6" t="s">
        <v>6413</v>
      </c>
      <c r="C2570" s="6" t="s">
        <v>18707</v>
      </c>
    </row>
    <row r="2571" spans="1:3">
      <c r="A2571" t="s">
        <v>18708</v>
      </c>
      <c r="B2571" s="6" t="s">
        <v>6413</v>
      </c>
      <c r="C2571" s="6" t="s">
        <v>18709</v>
      </c>
    </row>
    <row r="2572" spans="1:3">
      <c r="A2572" t="s">
        <v>18710</v>
      </c>
      <c r="B2572" s="6" t="s">
        <v>6413</v>
      </c>
      <c r="C2572" s="6" t="s">
        <v>18711</v>
      </c>
    </row>
    <row r="2573" spans="1:3">
      <c r="A2573" t="s">
        <v>18712</v>
      </c>
      <c r="B2573" s="6" t="s">
        <v>259</v>
      </c>
      <c r="C2573" s="6" t="s">
        <v>18713</v>
      </c>
    </row>
    <row r="2574" spans="1:3">
      <c r="A2574" t="s">
        <v>18714</v>
      </c>
      <c r="B2574" s="6" t="s">
        <v>259</v>
      </c>
      <c r="C2574" s="6" t="s">
        <v>18715</v>
      </c>
    </row>
    <row r="2575" spans="1:3">
      <c r="A2575" t="s">
        <v>18716</v>
      </c>
      <c r="B2575" s="6" t="s">
        <v>259</v>
      </c>
      <c r="C2575" s="6" t="s">
        <v>18717</v>
      </c>
    </row>
    <row r="2576" spans="1:3">
      <c r="A2576" t="s">
        <v>18718</v>
      </c>
      <c r="B2576" s="6" t="s">
        <v>259</v>
      </c>
      <c r="C2576" s="6" t="s">
        <v>18719</v>
      </c>
    </row>
    <row r="2577" spans="1:3">
      <c r="A2577" t="s">
        <v>18720</v>
      </c>
      <c r="B2577" s="6" t="s">
        <v>9543</v>
      </c>
      <c r="C2577" s="6" t="s">
        <v>18721</v>
      </c>
    </row>
    <row r="2578" spans="1:3">
      <c r="A2578" t="s">
        <v>18722</v>
      </c>
      <c r="B2578" s="6" t="s">
        <v>9543</v>
      </c>
      <c r="C2578" s="6" t="s">
        <v>18723</v>
      </c>
    </row>
    <row r="2579" spans="1:3">
      <c r="A2579" t="s">
        <v>18724</v>
      </c>
      <c r="B2579" s="6" t="s">
        <v>5317</v>
      </c>
      <c r="C2579" s="6" t="s">
        <v>18725</v>
      </c>
    </row>
    <row r="2580" spans="1:3">
      <c r="A2580" t="s">
        <v>18726</v>
      </c>
      <c r="B2580" s="6" t="s">
        <v>5317</v>
      </c>
      <c r="C2580" s="6" t="s">
        <v>18727</v>
      </c>
    </row>
    <row r="2581" spans="1:3">
      <c r="A2581" t="s">
        <v>18728</v>
      </c>
      <c r="B2581" s="6" t="s">
        <v>8937</v>
      </c>
      <c r="C2581" s="6" t="s">
        <v>18729</v>
      </c>
    </row>
    <row r="2582" spans="1:3">
      <c r="A2582" t="s">
        <v>18730</v>
      </c>
      <c r="B2582" s="6" t="s">
        <v>8937</v>
      </c>
      <c r="C2582" s="6" t="s">
        <v>18731</v>
      </c>
    </row>
    <row r="2583" spans="1:3">
      <c r="A2583" t="s">
        <v>18732</v>
      </c>
      <c r="B2583" s="6" t="s">
        <v>4121</v>
      </c>
      <c r="C2583" s="6" t="s">
        <v>18733</v>
      </c>
    </row>
    <row r="2584" spans="1:3">
      <c r="A2584" t="s">
        <v>18734</v>
      </c>
      <c r="B2584" s="6" t="s">
        <v>4121</v>
      </c>
      <c r="C2584" s="6" t="s">
        <v>18735</v>
      </c>
    </row>
    <row r="2585" spans="1:3">
      <c r="A2585" t="s">
        <v>18736</v>
      </c>
      <c r="B2585" s="6" t="s">
        <v>8755</v>
      </c>
      <c r="C2585" s="6" t="s">
        <v>18737</v>
      </c>
    </row>
    <row r="2586" spans="1:3">
      <c r="A2586" t="s">
        <v>18738</v>
      </c>
      <c r="B2586" s="6" t="s">
        <v>8755</v>
      </c>
      <c r="C2586" s="6" t="s">
        <v>18739</v>
      </c>
    </row>
    <row r="2587" spans="1:3">
      <c r="A2587" t="s">
        <v>18740</v>
      </c>
      <c r="B2587" s="6" t="s">
        <v>8755</v>
      </c>
      <c r="C2587" s="6" t="s">
        <v>18741</v>
      </c>
    </row>
    <row r="2588" spans="1:3">
      <c r="A2588" t="s">
        <v>18742</v>
      </c>
      <c r="B2588" s="6" t="s">
        <v>8755</v>
      </c>
      <c r="C2588" s="6" t="s">
        <v>18743</v>
      </c>
    </row>
    <row r="2589" spans="1:3">
      <c r="A2589" t="s">
        <v>18744</v>
      </c>
      <c r="B2589" s="6" t="s">
        <v>8755</v>
      </c>
      <c r="C2589" s="6" t="s">
        <v>18745</v>
      </c>
    </row>
    <row r="2590" spans="1:3">
      <c r="A2590" t="s">
        <v>18746</v>
      </c>
      <c r="B2590" s="6" t="s">
        <v>8755</v>
      </c>
      <c r="C2590" s="6" t="s">
        <v>18747</v>
      </c>
    </row>
    <row r="2591" spans="1:3">
      <c r="A2591" t="s">
        <v>18748</v>
      </c>
      <c r="B2591" s="6" t="s">
        <v>8755</v>
      </c>
      <c r="C2591" s="6" t="s">
        <v>18749</v>
      </c>
    </row>
    <row r="2592" spans="1:3">
      <c r="A2592" t="s">
        <v>18750</v>
      </c>
      <c r="B2592" s="6" t="s">
        <v>8755</v>
      </c>
      <c r="C2592" s="6" t="s">
        <v>18751</v>
      </c>
    </row>
    <row r="2593" spans="1:3">
      <c r="A2593" t="s">
        <v>18752</v>
      </c>
      <c r="B2593" s="6" t="s">
        <v>185</v>
      </c>
      <c r="C2593" s="6" t="s">
        <v>18753</v>
      </c>
    </row>
    <row r="2594" spans="1:3">
      <c r="A2594" t="s">
        <v>18754</v>
      </c>
      <c r="B2594" s="6" t="s">
        <v>185</v>
      </c>
      <c r="C2594" s="6" t="s">
        <v>18755</v>
      </c>
    </row>
    <row r="2595" spans="1:3">
      <c r="A2595" t="s">
        <v>18756</v>
      </c>
      <c r="B2595" s="6" t="s">
        <v>10221</v>
      </c>
      <c r="C2595" s="6" t="s">
        <v>18757</v>
      </c>
    </row>
    <row r="2596" spans="1:3">
      <c r="A2596" t="s">
        <v>18758</v>
      </c>
      <c r="B2596" s="6" t="s">
        <v>10221</v>
      </c>
      <c r="C2596" s="6" t="s">
        <v>18759</v>
      </c>
    </row>
    <row r="2597" spans="1:3">
      <c r="A2597" t="s">
        <v>18760</v>
      </c>
      <c r="B2597" s="6" t="s">
        <v>2470</v>
      </c>
      <c r="C2597" s="6" t="s">
        <v>18761</v>
      </c>
    </row>
    <row r="2598" spans="1:3">
      <c r="A2598" t="s">
        <v>18762</v>
      </c>
      <c r="B2598" s="6" t="s">
        <v>2470</v>
      </c>
      <c r="C2598" s="6" t="s">
        <v>18763</v>
      </c>
    </row>
    <row r="2599" spans="1:3">
      <c r="A2599" t="s">
        <v>18764</v>
      </c>
      <c r="B2599" s="6" t="s">
        <v>930</v>
      </c>
      <c r="C2599" s="6" t="s">
        <v>18765</v>
      </c>
    </row>
    <row r="2600" spans="1:3">
      <c r="A2600" t="s">
        <v>18766</v>
      </c>
      <c r="B2600" s="6" t="s">
        <v>930</v>
      </c>
      <c r="C2600" s="6" t="s">
        <v>18767</v>
      </c>
    </row>
    <row r="2601" spans="1:3">
      <c r="A2601" t="s">
        <v>18768</v>
      </c>
      <c r="B2601" s="6" t="s">
        <v>5699</v>
      </c>
      <c r="C2601" s="6" t="s">
        <v>18769</v>
      </c>
    </row>
    <row r="2602" spans="1:3">
      <c r="A2602" t="s">
        <v>18770</v>
      </c>
      <c r="B2602" s="6" t="s">
        <v>5699</v>
      </c>
      <c r="C2602" s="6" t="s">
        <v>18771</v>
      </c>
    </row>
    <row r="2603" spans="1:3">
      <c r="A2603" t="s">
        <v>18772</v>
      </c>
      <c r="B2603" s="6" t="s">
        <v>1772</v>
      </c>
      <c r="C2603" s="6" t="s">
        <v>18773</v>
      </c>
    </row>
    <row r="2604" spans="1:3">
      <c r="A2604" t="s">
        <v>18774</v>
      </c>
      <c r="B2604" s="6" t="s">
        <v>1772</v>
      </c>
      <c r="C2604" s="6" t="s">
        <v>18775</v>
      </c>
    </row>
    <row r="2605" spans="1:3">
      <c r="A2605" t="s">
        <v>18776</v>
      </c>
      <c r="B2605" s="6" t="s">
        <v>7614</v>
      </c>
      <c r="C2605" s="6" t="s">
        <v>18777</v>
      </c>
    </row>
    <row r="2606" spans="1:3">
      <c r="A2606" t="s">
        <v>18778</v>
      </c>
      <c r="B2606" s="6" t="s">
        <v>7614</v>
      </c>
      <c r="C2606" s="6" t="s">
        <v>18779</v>
      </c>
    </row>
    <row r="2607" spans="1:3">
      <c r="A2607" t="s">
        <v>18780</v>
      </c>
      <c r="B2607" s="6" t="s">
        <v>7796</v>
      </c>
      <c r="C2607" s="6" t="s">
        <v>18781</v>
      </c>
    </row>
    <row r="2608" spans="1:3">
      <c r="A2608" t="s">
        <v>18782</v>
      </c>
      <c r="B2608" s="6" t="s">
        <v>7796</v>
      </c>
      <c r="C2608" s="6" t="s">
        <v>18783</v>
      </c>
    </row>
    <row r="2609" spans="1:3">
      <c r="A2609" t="s">
        <v>18784</v>
      </c>
      <c r="B2609" s="6" t="s">
        <v>5131</v>
      </c>
      <c r="C2609" s="6" t="s">
        <v>18785</v>
      </c>
    </row>
    <row r="2610" spans="1:3">
      <c r="A2610" t="s">
        <v>18786</v>
      </c>
      <c r="B2610" s="6" t="s">
        <v>5131</v>
      </c>
      <c r="C2610" s="6" t="s">
        <v>18787</v>
      </c>
    </row>
    <row r="2611" spans="1:3">
      <c r="A2611" t="s">
        <v>18788</v>
      </c>
      <c r="B2611" s="6" t="s">
        <v>5131</v>
      </c>
      <c r="C2611" s="6" t="s">
        <v>18789</v>
      </c>
    </row>
    <row r="2612" spans="1:3">
      <c r="A2612" t="s">
        <v>18790</v>
      </c>
      <c r="B2612" s="6" t="s">
        <v>5131</v>
      </c>
      <c r="C2612" s="6" t="s">
        <v>18791</v>
      </c>
    </row>
    <row r="2613" spans="1:3">
      <c r="A2613" t="s">
        <v>18792</v>
      </c>
      <c r="B2613" s="6" t="s">
        <v>5131</v>
      </c>
      <c r="C2613" s="6" t="s">
        <v>18793</v>
      </c>
    </row>
    <row r="2614" spans="1:3">
      <c r="A2614" t="s">
        <v>18794</v>
      </c>
      <c r="B2614" s="6" t="s">
        <v>5131</v>
      </c>
      <c r="C2614" s="6" t="s">
        <v>18795</v>
      </c>
    </row>
    <row r="2615" spans="1:3">
      <c r="A2615" t="s">
        <v>18796</v>
      </c>
      <c r="B2615" s="6" t="s">
        <v>5131</v>
      </c>
      <c r="C2615" s="6" t="s">
        <v>18797</v>
      </c>
    </row>
    <row r="2616" spans="1:3">
      <c r="A2616" t="s">
        <v>18798</v>
      </c>
      <c r="B2616" s="6" t="s">
        <v>5131</v>
      </c>
      <c r="C2616" s="6" t="s">
        <v>18799</v>
      </c>
    </row>
    <row r="2617" spans="1:3">
      <c r="A2617" t="s">
        <v>18800</v>
      </c>
      <c r="B2617" s="6" t="s">
        <v>5131</v>
      </c>
      <c r="C2617" s="6" t="s">
        <v>18801</v>
      </c>
    </row>
    <row r="2618" spans="1:3">
      <c r="A2618" t="s">
        <v>18802</v>
      </c>
      <c r="B2618" s="6" t="s">
        <v>5131</v>
      </c>
      <c r="C2618" s="6" t="s">
        <v>18803</v>
      </c>
    </row>
    <row r="2619" spans="1:3">
      <c r="A2619" t="s">
        <v>18804</v>
      </c>
      <c r="B2619" s="6" t="s">
        <v>5131</v>
      </c>
      <c r="C2619" s="6" t="s">
        <v>18805</v>
      </c>
    </row>
    <row r="2620" spans="1:3">
      <c r="A2620" t="s">
        <v>18806</v>
      </c>
      <c r="B2620" s="6" t="s">
        <v>5131</v>
      </c>
      <c r="C2620" s="6" t="s">
        <v>18807</v>
      </c>
    </row>
    <row r="2621" spans="1:3">
      <c r="A2621" t="s">
        <v>18808</v>
      </c>
      <c r="B2621" s="6" t="s">
        <v>5131</v>
      </c>
      <c r="C2621" s="6" t="s">
        <v>18809</v>
      </c>
    </row>
    <row r="2622" spans="1:3">
      <c r="A2622" t="s">
        <v>18810</v>
      </c>
      <c r="B2622" s="6" t="s">
        <v>5131</v>
      </c>
      <c r="C2622" s="6" t="s">
        <v>18811</v>
      </c>
    </row>
    <row r="2623" spans="1:3">
      <c r="A2623" t="s">
        <v>18812</v>
      </c>
      <c r="B2623" s="6" t="s">
        <v>5131</v>
      </c>
      <c r="C2623" s="6" t="s">
        <v>18813</v>
      </c>
    </row>
    <row r="2624" spans="1:3">
      <c r="A2624" t="s">
        <v>18814</v>
      </c>
      <c r="B2624" s="6" t="s">
        <v>5131</v>
      </c>
      <c r="C2624" s="6" t="s">
        <v>18815</v>
      </c>
    </row>
    <row r="2625" spans="1:3">
      <c r="A2625" t="s">
        <v>18816</v>
      </c>
      <c r="B2625" s="6" t="s">
        <v>5131</v>
      </c>
      <c r="C2625" s="6" t="s">
        <v>18817</v>
      </c>
    </row>
    <row r="2626" spans="1:3">
      <c r="A2626" t="s">
        <v>18818</v>
      </c>
      <c r="B2626" s="6" t="s">
        <v>5131</v>
      </c>
      <c r="C2626" s="6" t="s">
        <v>18819</v>
      </c>
    </row>
    <row r="2627" spans="1:3">
      <c r="A2627" t="s">
        <v>18820</v>
      </c>
      <c r="B2627" s="6" t="s">
        <v>5131</v>
      </c>
      <c r="C2627" s="6" t="s">
        <v>18821</v>
      </c>
    </row>
    <row r="2628" spans="1:3">
      <c r="A2628" t="s">
        <v>18822</v>
      </c>
      <c r="B2628" s="6" t="s">
        <v>5131</v>
      </c>
      <c r="C2628" s="6" t="s">
        <v>18823</v>
      </c>
    </row>
    <row r="2629" spans="1:3">
      <c r="A2629" t="s">
        <v>18824</v>
      </c>
      <c r="B2629" s="6" t="s">
        <v>3808</v>
      </c>
      <c r="C2629" s="6" t="s">
        <v>18825</v>
      </c>
    </row>
    <row r="2630" spans="1:3">
      <c r="A2630" t="s">
        <v>18826</v>
      </c>
      <c r="B2630" s="6" t="s">
        <v>3808</v>
      </c>
      <c r="C2630" s="6" t="s">
        <v>18827</v>
      </c>
    </row>
    <row r="2631" spans="1:3">
      <c r="A2631" t="s">
        <v>18828</v>
      </c>
      <c r="B2631" s="6" t="s">
        <v>8547</v>
      </c>
      <c r="C2631" s="6" t="s">
        <v>18829</v>
      </c>
    </row>
    <row r="2632" spans="1:3">
      <c r="A2632" t="s">
        <v>18830</v>
      </c>
      <c r="B2632" s="6" t="s">
        <v>8547</v>
      </c>
      <c r="C2632" s="6" t="s">
        <v>18831</v>
      </c>
    </row>
    <row r="2633" spans="1:3">
      <c r="A2633" t="s">
        <v>18832</v>
      </c>
      <c r="B2633" s="6" t="s">
        <v>10781</v>
      </c>
      <c r="C2633" s="6" t="s">
        <v>10781</v>
      </c>
    </row>
    <row r="2634" spans="1:3">
      <c r="A2634" t="s">
        <v>18833</v>
      </c>
      <c r="B2634" s="6" t="s">
        <v>1896</v>
      </c>
      <c r="C2634" s="6" t="s">
        <v>18834</v>
      </c>
    </row>
    <row r="2635" spans="1:3">
      <c r="A2635" t="s">
        <v>18835</v>
      </c>
      <c r="B2635" s="6" t="s">
        <v>1896</v>
      </c>
      <c r="C2635" s="6" t="s">
        <v>18836</v>
      </c>
    </row>
    <row r="2636" spans="1:3">
      <c r="A2636" t="s">
        <v>18837</v>
      </c>
      <c r="B2636" s="6" t="s">
        <v>1896</v>
      </c>
      <c r="C2636" s="6" t="s">
        <v>18838</v>
      </c>
    </row>
    <row r="2637" spans="1:3">
      <c r="A2637" t="s">
        <v>18839</v>
      </c>
      <c r="B2637" s="6" t="s">
        <v>1896</v>
      </c>
      <c r="C2637" s="6" t="s">
        <v>18840</v>
      </c>
    </row>
    <row r="2638" spans="1:3">
      <c r="A2638" t="s">
        <v>18841</v>
      </c>
      <c r="B2638" s="6" t="s">
        <v>1896</v>
      </c>
      <c r="C2638" s="6" t="s">
        <v>18842</v>
      </c>
    </row>
    <row r="2639" spans="1:3">
      <c r="A2639" t="s">
        <v>18843</v>
      </c>
      <c r="B2639" s="6" t="s">
        <v>1896</v>
      </c>
      <c r="C2639" s="6" t="s">
        <v>18844</v>
      </c>
    </row>
    <row r="2640" spans="1:3">
      <c r="A2640" t="s">
        <v>18845</v>
      </c>
      <c r="B2640" s="6" t="s">
        <v>1896</v>
      </c>
      <c r="C2640" s="6" t="s">
        <v>18846</v>
      </c>
    </row>
    <row r="2641" spans="1:3">
      <c r="A2641" t="s">
        <v>18847</v>
      </c>
      <c r="B2641" s="6" t="s">
        <v>1896</v>
      </c>
      <c r="C2641" s="6" t="s">
        <v>18848</v>
      </c>
    </row>
    <row r="2642" spans="1:3">
      <c r="A2642" t="s">
        <v>18849</v>
      </c>
      <c r="B2642" s="6" t="s">
        <v>4494</v>
      </c>
      <c r="C2642" s="6" t="s">
        <v>18850</v>
      </c>
    </row>
    <row r="2643" spans="1:3">
      <c r="A2643" t="s">
        <v>18851</v>
      </c>
      <c r="B2643" s="6" t="s">
        <v>4494</v>
      </c>
      <c r="C2643" s="6" t="s">
        <v>18852</v>
      </c>
    </row>
    <row r="2644" spans="1:3">
      <c r="A2644" t="s">
        <v>18853</v>
      </c>
      <c r="B2644" s="6" t="s">
        <v>1895</v>
      </c>
      <c r="C2644" s="6" t="s">
        <v>18854</v>
      </c>
    </row>
    <row r="2645" spans="1:3">
      <c r="A2645" t="s">
        <v>18855</v>
      </c>
      <c r="B2645" s="6" t="s">
        <v>1895</v>
      </c>
      <c r="C2645" s="6" t="s">
        <v>18856</v>
      </c>
    </row>
    <row r="2646" spans="1:3">
      <c r="A2646" t="s">
        <v>18857</v>
      </c>
      <c r="B2646" s="6" t="s">
        <v>7152</v>
      </c>
      <c r="C2646" s="6" t="s">
        <v>18858</v>
      </c>
    </row>
    <row r="2647" spans="1:3">
      <c r="A2647" t="s">
        <v>18859</v>
      </c>
      <c r="B2647" s="6" t="s">
        <v>7152</v>
      </c>
      <c r="C2647" s="6" t="s">
        <v>18860</v>
      </c>
    </row>
    <row r="2648" spans="1:3">
      <c r="A2648" t="s">
        <v>18861</v>
      </c>
      <c r="B2648" s="6" t="s">
        <v>10224</v>
      </c>
      <c r="C2648" s="6" t="s">
        <v>18862</v>
      </c>
    </row>
    <row r="2649" spans="1:3">
      <c r="A2649" t="s">
        <v>18863</v>
      </c>
      <c r="B2649" s="6" t="s">
        <v>10224</v>
      </c>
      <c r="C2649" s="6" t="s">
        <v>18864</v>
      </c>
    </row>
    <row r="2650" spans="1:3">
      <c r="A2650" t="s">
        <v>18865</v>
      </c>
      <c r="B2650" s="6" t="s">
        <v>10799</v>
      </c>
      <c r="C2650" s="6" t="s">
        <v>10799</v>
      </c>
    </row>
    <row r="2651" spans="1:3">
      <c r="A2651" t="s">
        <v>18866</v>
      </c>
      <c r="B2651" s="6" t="s">
        <v>2836</v>
      </c>
      <c r="C2651" s="6" t="s">
        <v>18867</v>
      </c>
    </row>
    <row r="2652" spans="1:3">
      <c r="A2652" t="s">
        <v>18868</v>
      </c>
      <c r="B2652" s="6" t="s">
        <v>2836</v>
      </c>
      <c r="C2652" s="6" t="s">
        <v>18869</v>
      </c>
    </row>
    <row r="2653" spans="1:3">
      <c r="A2653" t="s">
        <v>18870</v>
      </c>
      <c r="B2653" s="6" t="s">
        <v>319</v>
      </c>
      <c r="C2653" s="6" t="s">
        <v>18871</v>
      </c>
    </row>
    <row r="2654" spans="1:3">
      <c r="A2654" t="s">
        <v>18872</v>
      </c>
      <c r="B2654" s="6" t="s">
        <v>319</v>
      </c>
      <c r="C2654" s="6" t="s">
        <v>18873</v>
      </c>
    </row>
    <row r="2655" spans="1:3">
      <c r="A2655" t="s">
        <v>18874</v>
      </c>
      <c r="B2655" s="6" t="s">
        <v>319</v>
      </c>
      <c r="C2655" s="6" t="s">
        <v>18875</v>
      </c>
    </row>
    <row r="2656" spans="1:3">
      <c r="A2656" t="s">
        <v>18876</v>
      </c>
      <c r="B2656" s="6" t="s">
        <v>319</v>
      </c>
      <c r="C2656" s="6" t="s">
        <v>18877</v>
      </c>
    </row>
    <row r="2657" spans="1:3">
      <c r="A2657" t="s">
        <v>18878</v>
      </c>
      <c r="B2657" s="6" t="s">
        <v>319</v>
      </c>
      <c r="C2657" s="6" t="s">
        <v>18879</v>
      </c>
    </row>
    <row r="2658" spans="1:3">
      <c r="A2658" t="s">
        <v>18880</v>
      </c>
      <c r="B2658" s="6" t="s">
        <v>319</v>
      </c>
      <c r="C2658" s="6" t="s">
        <v>18881</v>
      </c>
    </row>
    <row r="2659" spans="1:3">
      <c r="A2659" t="s">
        <v>18882</v>
      </c>
      <c r="B2659" s="6" t="s">
        <v>319</v>
      </c>
      <c r="C2659" s="6" t="s">
        <v>18883</v>
      </c>
    </row>
    <row r="2660" spans="1:3">
      <c r="A2660" t="s">
        <v>18884</v>
      </c>
      <c r="B2660" s="6" t="s">
        <v>319</v>
      </c>
      <c r="C2660" s="6" t="s">
        <v>18885</v>
      </c>
    </row>
    <row r="2661" spans="1:3">
      <c r="A2661" t="s">
        <v>18886</v>
      </c>
      <c r="B2661" s="6" t="s">
        <v>319</v>
      </c>
      <c r="C2661" s="6" t="s">
        <v>18887</v>
      </c>
    </row>
    <row r="2662" spans="1:3">
      <c r="A2662" t="s">
        <v>18888</v>
      </c>
      <c r="B2662" s="6" t="s">
        <v>319</v>
      </c>
      <c r="C2662" s="6" t="s">
        <v>18889</v>
      </c>
    </row>
    <row r="2663" spans="1:3">
      <c r="A2663" t="s">
        <v>18890</v>
      </c>
      <c r="B2663" s="6" t="s">
        <v>319</v>
      </c>
      <c r="C2663" s="6" t="s">
        <v>18891</v>
      </c>
    </row>
    <row r="2664" spans="1:3">
      <c r="A2664" t="s">
        <v>18892</v>
      </c>
      <c r="B2664" s="6" t="s">
        <v>319</v>
      </c>
      <c r="C2664" s="6" t="s">
        <v>18893</v>
      </c>
    </row>
    <row r="2665" spans="1:3">
      <c r="A2665" t="s">
        <v>18894</v>
      </c>
      <c r="B2665" s="6" t="s">
        <v>319</v>
      </c>
      <c r="C2665" s="6" t="s">
        <v>18895</v>
      </c>
    </row>
    <row r="2666" spans="1:3">
      <c r="A2666" t="s">
        <v>18896</v>
      </c>
      <c r="B2666" s="6" t="s">
        <v>319</v>
      </c>
      <c r="C2666" s="6" t="s">
        <v>18897</v>
      </c>
    </row>
    <row r="2667" spans="1:3">
      <c r="A2667" t="s">
        <v>18898</v>
      </c>
      <c r="B2667" s="6" t="s">
        <v>319</v>
      </c>
      <c r="C2667" s="6" t="s">
        <v>18899</v>
      </c>
    </row>
    <row r="2668" spans="1:3">
      <c r="A2668" t="s">
        <v>18900</v>
      </c>
      <c r="B2668" s="6" t="s">
        <v>319</v>
      </c>
      <c r="C2668" s="6" t="s">
        <v>18901</v>
      </c>
    </row>
    <row r="2669" spans="1:3">
      <c r="A2669" t="s">
        <v>18902</v>
      </c>
      <c r="B2669" s="6" t="s">
        <v>319</v>
      </c>
      <c r="C2669" s="6" t="s">
        <v>18903</v>
      </c>
    </row>
    <row r="2670" spans="1:3">
      <c r="A2670" t="s">
        <v>18904</v>
      </c>
      <c r="B2670" s="6" t="s">
        <v>319</v>
      </c>
      <c r="C2670" s="6" t="s">
        <v>18905</v>
      </c>
    </row>
    <row r="2671" spans="1:3">
      <c r="A2671" t="s">
        <v>18906</v>
      </c>
      <c r="B2671" s="6" t="s">
        <v>319</v>
      </c>
      <c r="C2671" s="6" t="s">
        <v>18907</v>
      </c>
    </row>
    <row r="2672" spans="1:3">
      <c r="A2672" t="s">
        <v>18908</v>
      </c>
      <c r="B2672" s="6" t="s">
        <v>319</v>
      </c>
      <c r="C2672" s="6" t="s">
        <v>18909</v>
      </c>
    </row>
    <row r="2673" spans="1:3">
      <c r="A2673" t="s">
        <v>18910</v>
      </c>
      <c r="B2673" s="6" t="s">
        <v>319</v>
      </c>
      <c r="C2673" s="6" t="s">
        <v>18911</v>
      </c>
    </row>
    <row r="2674" spans="1:3">
      <c r="A2674" t="s">
        <v>18912</v>
      </c>
      <c r="B2674" s="6" t="s">
        <v>319</v>
      </c>
      <c r="C2674" s="6" t="s">
        <v>18913</v>
      </c>
    </row>
    <row r="2675" spans="1:3">
      <c r="A2675" t="s">
        <v>18914</v>
      </c>
      <c r="B2675" s="6" t="s">
        <v>319</v>
      </c>
      <c r="C2675" s="6" t="s">
        <v>18915</v>
      </c>
    </row>
    <row r="2676" spans="1:3">
      <c r="A2676" t="s">
        <v>18916</v>
      </c>
      <c r="B2676" s="6" t="s">
        <v>319</v>
      </c>
      <c r="C2676" s="6" t="s">
        <v>18917</v>
      </c>
    </row>
    <row r="2677" spans="1:3">
      <c r="A2677" t="s">
        <v>18918</v>
      </c>
      <c r="B2677" s="6" t="s">
        <v>319</v>
      </c>
      <c r="C2677" s="6" t="s">
        <v>18919</v>
      </c>
    </row>
    <row r="2678" spans="1:3">
      <c r="A2678" t="s">
        <v>18920</v>
      </c>
      <c r="B2678" s="6" t="s">
        <v>319</v>
      </c>
      <c r="C2678" s="6" t="s">
        <v>18921</v>
      </c>
    </row>
    <row r="2679" spans="1:3">
      <c r="A2679" t="s">
        <v>18922</v>
      </c>
      <c r="B2679" s="6" t="s">
        <v>10007</v>
      </c>
      <c r="C2679" s="6" t="s">
        <v>18923</v>
      </c>
    </row>
    <row r="2680" spans="1:3">
      <c r="A2680" t="s">
        <v>18924</v>
      </c>
      <c r="B2680" s="6" t="s">
        <v>10007</v>
      </c>
      <c r="C2680" s="6" t="s">
        <v>18925</v>
      </c>
    </row>
    <row r="2681" spans="1:3">
      <c r="A2681" t="s">
        <v>18926</v>
      </c>
      <c r="B2681" s="6" t="s">
        <v>3369</v>
      </c>
      <c r="C2681" s="6" t="s">
        <v>18927</v>
      </c>
    </row>
    <row r="2682" spans="1:3">
      <c r="A2682" t="s">
        <v>18928</v>
      </c>
      <c r="B2682" s="6" t="s">
        <v>3369</v>
      </c>
      <c r="C2682" s="6" t="s">
        <v>18929</v>
      </c>
    </row>
    <row r="2683" spans="1:3">
      <c r="A2683" t="s">
        <v>18930</v>
      </c>
      <c r="B2683" s="6" t="s">
        <v>10010</v>
      </c>
      <c r="C2683" s="6" t="s">
        <v>18931</v>
      </c>
    </row>
    <row r="2684" spans="1:3">
      <c r="A2684" t="s">
        <v>18932</v>
      </c>
      <c r="B2684" s="6" t="s">
        <v>10010</v>
      </c>
      <c r="C2684" s="6" t="s">
        <v>18933</v>
      </c>
    </row>
    <row r="2685" spans="1:3">
      <c r="A2685" t="s">
        <v>18934</v>
      </c>
      <c r="B2685" s="6" t="s">
        <v>5151</v>
      </c>
      <c r="C2685" s="6" t="s">
        <v>18935</v>
      </c>
    </row>
    <row r="2686" spans="1:3">
      <c r="A2686" t="s">
        <v>18936</v>
      </c>
      <c r="B2686" s="6" t="s">
        <v>5151</v>
      </c>
      <c r="C2686" s="6" t="s">
        <v>18937</v>
      </c>
    </row>
    <row r="2687" spans="1:3">
      <c r="A2687" t="s">
        <v>18938</v>
      </c>
      <c r="B2687" s="6" t="s">
        <v>7504</v>
      </c>
      <c r="C2687" s="6" t="s">
        <v>18939</v>
      </c>
    </row>
    <row r="2688" spans="1:3">
      <c r="A2688" t="s">
        <v>18940</v>
      </c>
      <c r="B2688" s="6" t="s">
        <v>7504</v>
      </c>
      <c r="C2688" s="6" t="s">
        <v>18941</v>
      </c>
    </row>
    <row r="2689" spans="1:3">
      <c r="A2689" t="s">
        <v>18942</v>
      </c>
      <c r="B2689" s="6" t="s">
        <v>460</v>
      </c>
      <c r="C2689" s="6" t="s">
        <v>18943</v>
      </c>
    </row>
    <row r="2690" spans="1:3">
      <c r="A2690" t="s">
        <v>18944</v>
      </c>
      <c r="B2690" s="6" t="s">
        <v>460</v>
      </c>
      <c r="C2690" s="6" t="s">
        <v>18945</v>
      </c>
    </row>
    <row r="2691" spans="1:3">
      <c r="A2691" t="s">
        <v>18946</v>
      </c>
      <c r="B2691" s="6" t="s">
        <v>460</v>
      </c>
      <c r="C2691" s="6" t="s">
        <v>18947</v>
      </c>
    </row>
    <row r="2692" spans="1:3">
      <c r="A2692" t="s">
        <v>18948</v>
      </c>
      <c r="B2692" s="6" t="s">
        <v>460</v>
      </c>
      <c r="C2692" s="6" t="s">
        <v>18949</v>
      </c>
    </row>
    <row r="2693" spans="1:3">
      <c r="A2693" t="s">
        <v>18950</v>
      </c>
      <c r="B2693" s="6" t="s">
        <v>9225</v>
      </c>
      <c r="C2693" s="6" t="s">
        <v>9226</v>
      </c>
    </row>
    <row r="2694" spans="1:3">
      <c r="A2694" t="s">
        <v>18951</v>
      </c>
      <c r="B2694" s="6" t="s">
        <v>9225</v>
      </c>
      <c r="C2694" s="6" t="s">
        <v>18952</v>
      </c>
    </row>
    <row r="2695" spans="1:3">
      <c r="A2695" t="s">
        <v>18953</v>
      </c>
      <c r="B2695" s="6" t="s">
        <v>9225</v>
      </c>
      <c r="C2695" s="6" t="s">
        <v>18954</v>
      </c>
    </row>
    <row r="2696" spans="1:3">
      <c r="A2696" t="s">
        <v>18955</v>
      </c>
      <c r="B2696" s="6" t="s">
        <v>9229</v>
      </c>
      <c r="C2696" s="6" t="s">
        <v>18956</v>
      </c>
    </row>
    <row r="2697" spans="1:3">
      <c r="A2697" t="s">
        <v>18957</v>
      </c>
      <c r="B2697" s="6" t="s">
        <v>9229</v>
      </c>
      <c r="C2697" s="6" t="s">
        <v>18958</v>
      </c>
    </row>
    <row r="2698" spans="1:3">
      <c r="A2698" t="s">
        <v>18959</v>
      </c>
      <c r="B2698" s="6" t="s">
        <v>540</v>
      </c>
      <c r="C2698" s="6" t="s">
        <v>540</v>
      </c>
    </row>
    <row r="2699" spans="1:3">
      <c r="A2699" t="s">
        <v>18960</v>
      </c>
      <c r="B2699" s="6" t="s">
        <v>540</v>
      </c>
      <c r="C2699" s="6" t="s">
        <v>18961</v>
      </c>
    </row>
    <row r="2700" spans="1:3">
      <c r="A2700" t="s">
        <v>18962</v>
      </c>
      <c r="B2700" s="6" t="s">
        <v>543</v>
      </c>
      <c r="C2700" s="6" t="s">
        <v>543</v>
      </c>
    </row>
    <row r="2701" spans="1:3">
      <c r="A2701" t="s">
        <v>18963</v>
      </c>
      <c r="B2701" s="6" t="s">
        <v>543</v>
      </c>
      <c r="C2701" s="6" t="s">
        <v>18964</v>
      </c>
    </row>
    <row r="2702" spans="1:3">
      <c r="A2702" t="s">
        <v>18965</v>
      </c>
      <c r="B2702" s="6" t="s">
        <v>1387</v>
      </c>
      <c r="C2702" s="6" t="s">
        <v>18966</v>
      </c>
    </row>
    <row r="2703" spans="1:3">
      <c r="A2703" t="s">
        <v>18967</v>
      </c>
      <c r="B2703" s="6" t="s">
        <v>1387</v>
      </c>
      <c r="C2703" s="6" t="s">
        <v>18968</v>
      </c>
    </row>
    <row r="2704" spans="1:3">
      <c r="A2704" t="s">
        <v>18969</v>
      </c>
      <c r="B2704" s="6" t="s">
        <v>1387</v>
      </c>
      <c r="C2704" s="6" t="s">
        <v>18970</v>
      </c>
    </row>
    <row r="2705" spans="1:3">
      <c r="A2705" t="s">
        <v>18971</v>
      </c>
      <c r="B2705" s="6" t="s">
        <v>1387</v>
      </c>
      <c r="C2705" s="6" t="s">
        <v>18972</v>
      </c>
    </row>
    <row r="2706" spans="1:3">
      <c r="A2706" t="s">
        <v>18973</v>
      </c>
      <c r="B2706" s="6" t="s">
        <v>8977</v>
      </c>
      <c r="C2706" s="6" t="s">
        <v>18974</v>
      </c>
    </row>
    <row r="2707" spans="1:3">
      <c r="A2707" t="s">
        <v>18975</v>
      </c>
      <c r="B2707" s="6" t="s">
        <v>8977</v>
      </c>
      <c r="C2707" s="6" t="s">
        <v>18976</v>
      </c>
    </row>
    <row r="2708" spans="1:3">
      <c r="A2708" t="s">
        <v>18977</v>
      </c>
      <c r="B2708" s="6" t="s">
        <v>8977</v>
      </c>
      <c r="C2708" s="6" t="s">
        <v>18978</v>
      </c>
    </row>
    <row r="2709" spans="1:3">
      <c r="A2709" t="s">
        <v>18979</v>
      </c>
      <c r="B2709" s="6" t="s">
        <v>8977</v>
      </c>
      <c r="C2709" s="6" t="s">
        <v>18980</v>
      </c>
    </row>
    <row r="2710" spans="1:3">
      <c r="A2710" t="s">
        <v>18981</v>
      </c>
      <c r="B2710" s="6" t="s">
        <v>8977</v>
      </c>
      <c r="C2710" s="6" t="s">
        <v>18982</v>
      </c>
    </row>
    <row r="2711" spans="1:3">
      <c r="A2711" t="s">
        <v>18983</v>
      </c>
      <c r="B2711" s="6" t="s">
        <v>8977</v>
      </c>
      <c r="C2711" s="6" t="s">
        <v>18984</v>
      </c>
    </row>
    <row r="2712" spans="1:3">
      <c r="A2712" t="s">
        <v>18985</v>
      </c>
      <c r="B2712" s="6" t="s">
        <v>8977</v>
      </c>
      <c r="C2712" s="6" t="s">
        <v>18986</v>
      </c>
    </row>
    <row r="2713" spans="1:3">
      <c r="A2713" t="s">
        <v>18987</v>
      </c>
      <c r="B2713" s="6" t="s">
        <v>8977</v>
      </c>
      <c r="C2713" s="6" t="s">
        <v>18988</v>
      </c>
    </row>
    <row r="2714" spans="1:3">
      <c r="A2714" t="s">
        <v>18989</v>
      </c>
      <c r="B2714" s="6" t="s">
        <v>2999</v>
      </c>
      <c r="C2714" s="6" t="s">
        <v>18990</v>
      </c>
    </row>
    <row r="2715" spans="1:3">
      <c r="A2715" t="s">
        <v>18991</v>
      </c>
      <c r="B2715" s="6" t="s">
        <v>2999</v>
      </c>
      <c r="C2715" s="6" t="s">
        <v>18992</v>
      </c>
    </row>
    <row r="2716" spans="1:3">
      <c r="A2716" t="s">
        <v>18993</v>
      </c>
      <c r="B2716" s="6" t="s">
        <v>2999</v>
      </c>
      <c r="C2716" s="6" t="s">
        <v>18994</v>
      </c>
    </row>
    <row r="2717" spans="1:3">
      <c r="A2717" t="s">
        <v>18995</v>
      </c>
      <c r="B2717" s="6" t="s">
        <v>2999</v>
      </c>
      <c r="C2717" s="6" t="s">
        <v>18996</v>
      </c>
    </row>
    <row r="2718" spans="1:3">
      <c r="A2718" t="s">
        <v>18997</v>
      </c>
      <c r="B2718" s="6" t="s">
        <v>2999</v>
      </c>
      <c r="C2718" s="6" t="s">
        <v>18998</v>
      </c>
    </row>
    <row r="2719" spans="1:3">
      <c r="A2719" t="s">
        <v>18999</v>
      </c>
      <c r="B2719" s="6" t="s">
        <v>2999</v>
      </c>
      <c r="C2719" s="6" t="s">
        <v>19000</v>
      </c>
    </row>
    <row r="2720" spans="1:3">
      <c r="A2720" t="s">
        <v>19001</v>
      </c>
      <c r="B2720" s="6" t="s">
        <v>2999</v>
      </c>
      <c r="C2720" s="6" t="s">
        <v>19002</v>
      </c>
    </row>
    <row r="2721" spans="1:3">
      <c r="A2721" t="s">
        <v>19003</v>
      </c>
      <c r="B2721" s="6" t="s">
        <v>2999</v>
      </c>
      <c r="C2721" s="6" t="s">
        <v>19004</v>
      </c>
    </row>
    <row r="2722" spans="1:3">
      <c r="A2722" t="s">
        <v>19005</v>
      </c>
      <c r="B2722" s="6" t="s">
        <v>4684</v>
      </c>
      <c r="C2722" s="6" t="s">
        <v>19006</v>
      </c>
    </row>
    <row r="2723" spans="1:3">
      <c r="A2723" t="s">
        <v>19007</v>
      </c>
      <c r="B2723" s="6" t="s">
        <v>4684</v>
      </c>
      <c r="C2723" s="6" t="s">
        <v>19008</v>
      </c>
    </row>
    <row r="2724" spans="1:3">
      <c r="A2724" t="s">
        <v>19009</v>
      </c>
      <c r="B2724" s="6" t="s">
        <v>4684</v>
      </c>
      <c r="C2724" s="6" t="s">
        <v>19010</v>
      </c>
    </row>
    <row r="2725" spans="1:3">
      <c r="A2725" t="s">
        <v>19011</v>
      </c>
      <c r="B2725" s="6" t="s">
        <v>4684</v>
      </c>
      <c r="C2725" s="6" t="s">
        <v>19012</v>
      </c>
    </row>
    <row r="2726" spans="1:3">
      <c r="A2726" t="s">
        <v>19013</v>
      </c>
      <c r="B2726" s="6" t="s">
        <v>4747</v>
      </c>
      <c r="C2726" s="6" t="s">
        <v>19014</v>
      </c>
    </row>
    <row r="2727" spans="1:3">
      <c r="A2727" t="s">
        <v>19015</v>
      </c>
      <c r="B2727" s="6" t="s">
        <v>4747</v>
      </c>
      <c r="C2727" s="6" t="s">
        <v>19016</v>
      </c>
    </row>
    <row r="2728" spans="1:3">
      <c r="A2728" t="s">
        <v>19017</v>
      </c>
      <c r="B2728" s="6" t="s">
        <v>4747</v>
      </c>
      <c r="C2728" s="6" t="s">
        <v>19018</v>
      </c>
    </row>
    <row r="2729" spans="1:3">
      <c r="A2729" t="s">
        <v>19019</v>
      </c>
      <c r="B2729" s="6" t="s">
        <v>4747</v>
      </c>
      <c r="C2729" s="6" t="s">
        <v>19020</v>
      </c>
    </row>
    <row r="2730" spans="1:3">
      <c r="A2730" t="s">
        <v>19021</v>
      </c>
      <c r="B2730" s="6" t="s">
        <v>4816</v>
      </c>
      <c r="C2730" s="6" t="s">
        <v>19022</v>
      </c>
    </row>
    <row r="2731" spans="1:3">
      <c r="A2731" t="s">
        <v>19023</v>
      </c>
      <c r="B2731" s="6" t="s">
        <v>4816</v>
      </c>
      <c r="C2731" s="6" t="s">
        <v>19024</v>
      </c>
    </row>
    <row r="2732" spans="1:3">
      <c r="A2732" t="s">
        <v>19025</v>
      </c>
      <c r="B2732" s="6" t="s">
        <v>4816</v>
      </c>
      <c r="C2732" s="6" t="s">
        <v>19026</v>
      </c>
    </row>
    <row r="2733" spans="1:3">
      <c r="A2733" t="s">
        <v>19027</v>
      </c>
      <c r="B2733" s="6" t="s">
        <v>4816</v>
      </c>
      <c r="C2733" s="6" t="s">
        <v>19028</v>
      </c>
    </row>
    <row r="2734" spans="1:3">
      <c r="A2734" t="s">
        <v>19029</v>
      </c>
      <c r="B2734" s="6" t="s">
        <v>4816</v>
      </c>
      <c r="C2734" s="6" t="s">
        <v>19030</v>
      </c>
    </row>
    <row r="2735" spans="1:3">
      <c r="A2735" t="s">
        <v>19031</v>
      </c>
      <c r="B2735" s="6" t="s">
        <v>4816</v>
      </c>
      <c r="C2735" s="6" t="s">
        <v>19032</v>
      </c>
    </row>
    <row r="2736" spans="1:3">
      <c r="A2736" t="s">
        <v>19033</v>
      </c>
      <c r="B2736" s="6" t="s">
        <v>4816</v>
      </c>
      <c r="C2736" s="6" t="s">
        <v>19034</v>
      </c>
    </row>
    <row r="2737" spans="1:3">
      <c r="A2737" t="s">
        <v>19035</v>
      </c>
      <c r="B2737" s="6" t="s">
        <v>4816</v>
      </c>
      <c r="C2737" s="6" t="s">
        <v>19036</v>
      </c>
    </row>
    <row r="2738" spans="1:3">
      <c r="A2738" t="s">
        <v>19037</v>
      </c>
      <c r="B2738" s="6" t="s">
        <v>5176</v>
      </c>
      <c r="C2738" s="6" t="s">
        <v>19038</v>
      </c>
    </row>
    <row r="2739" spans="1:3">
      <c r="A2739" t="s">
        <v>19039</v>
      </c>
      <c r="B2739" s="6" t="s">
        <v>5176</v>
      </c>
      <c r="C2739" s="6" t="s">
        <v>19040</v>
      </c>
    </row>
    <row r="2740" spans="1:3">
      <c r="A2740" t="s">
        <v>19041</v>
      </c>
      <c r="B2740" s="6" t="s">
        <v>5176</v>
      </c>
      <c r="C2740" s="6" t="s">
        <v>19042</v>
      </c>
    </row>
    <row r="2741" spans="1:3">
      <c r="A2741" t="s">
        <v>19043</v>
      </c>
      <c r="B2741" s="6" t="s">
        <v>5176</v>
      </c>
      <c r="C2741" s="6" t="s">
        <v>19044</v>
      </c>
    </row>
    <row r="2742" spans="1:3">
      <c r="A2742" t="s">
        <v>19045</v>
      </c>
      <c r="B2742" s="6" t="s">
        <v>5644</v>
      </c>
      <c r="C2742" s="6" t="s">
        <v>19046</v>
      </c>
    </row>
    <row r="2743" spans="1:3">
      <c r="A2743" t="s">
        <v>19047</v>
      </c>
      <c r="B2743" s="6" t="s">
        <v>5644</v>
      </c>
      <c r="C2743" s="6" t="s">
        <v>19048</v>
      </c>
    </row>
    <row r="2744" spans="1:3">
      <c r="A2744" t="s">
        <v>19049</v>
      </c>
      <c r="B2744" s="6" t="s">
        <v>5644</v>
      </c>
      <c r="C2744" s="6" t="s">
        <v>19050</v>
      </c>
    </row>
    <row r="2745" spans="1:3">
      <c r="A2745" t="s">
        <v>19051</v>
      </c>
      <c r="B2745" s="6" t="s">
        <v>5644</v>
      </c>
      <c r="C2745" s="6" t="s">
        <v>16569</v>
      </c>
    </row>
    <row r="2746" spans="1:3">
      <c r="A2746" t="s">
        <v>19052</v>
      </c>
      <c r="B2746" s="6" t="s">
        <v>5644</v>
      </c>
      <c r="C2746" s="6" t="s">
        <v>19053</v>
      </c>
    </row>
    <row r="2747" spans="1:3">
      <c r="A2747" t="s">
        <v>19054</v>
      </c>
      <c r="B2747" s="6" t="s">
        <v>5644</v>
      </c>
      <c r="C2747" s="6" t="s">
        <v>19055</v>
      </c>
    </row>
    <row r="2748" spans="1:3">
      <c r="A2748" t="s">
        <v>19056</v>
      </c>
      <c r="B2748" s="6" t="s">
        <v>5644</v>
      </c>
      <c r="C2748" s="6" t="s">
        <v>19057</v>
      </c>
    </row>
    <row r="2749" spans="1:3">
      <c r="A2749" t="s">
        <v>19058</v>
      </c>
      <c r="B2749" s="6" t="s">
        <v>5644</v>
      </c>
      <c r="C2749" s="6" t="s">
        <v>19059</v>
      </c>
    </row>
    <row r="2750" spans="1:3">
      <c r="A2750" t="s">
        <v>19060</v>
      </c>
      <c r="B2750" s="6" t="s">
        <v>5644</v>
      </c>
      <c r="C2750" s="6" t="s">
        <v>19061</v>
      </c>
    </row>
    <row r="2751" spans="1:3">
      <c r="A2751" t="s">
        <v>19062</v>
      </c>
      <c r="B2751" s="6" t="s">
        <v>5644</v>
      </c>
      <c r="C2751" s="6" t="s">
        <v>19063</v>
      </c>
    </row>
    <row r="2752" spans="1:3">
      <c r="A2752" t="s">
        <v>19064</v>
      </c>
      <c r="B2752" s="6" t="s">
        <v>5644</v>
      </c>
      <c r="C2752" s="6" t="s">
        <v>19065</v>
      </c>
    </row>
    <row r="2753" spans="1:3">
      <c r="A2753" t="s">
        <v>19066</v>
      </c>
      <c r="B2753" s="6" t="s">
        <v>5644</v>
      </c>
      <c r="C2753" s="6" t="s">
        <v>19067</v>
      </c>
    </row>
    <row r="2754" spans="1:3">
      <c r="A2754" t="s">
        <v>19068</v>
      </c>
      <c r="B2754" s="6" t="s">
        <v>5809</v>
      </c>
      <c r="C2754" s="6" t="s">
        <v>19069</v>
      </c>
    </row>
    <row r="2755" spans="1:3">
      <c r="A2755" t="s">
        <v>19070</v>
      </c>
      <c r="B2755" s="6" t="s">
        <v>5809</v>
      </c>
      <c r="C2755" s="6" t="s">
        <v>19071</v>
      </c>
    </row>
    <row r="2756" spans="1:3">
      <c r="A2756" t="s">
        <v>19072</v>
      </c>
      <c r="B2756" s="6" t="s">
        <v>5809</v>
      </c>
      <c r="C2756" s="6" t="s">
        <v>19073</v>
      </c>
    </row>
    <row r="2757" spans="1:3">
      <c r="A2757" t="s">
        <v>19074</v>
      </c>
      <c r="B2757" s="6" t="s">
        <v>5809</v>
      </c>
      <c r="C2757" s="6" t="s">
        <v>19075</v>
      </c>
    </row>
    <row r="2758" spans="1:3">
      <c r="A2758" t="s">
        <v>19076</v>
      </c>
      <c r="B2758" s="6" t="s">
        <v>5809</v>
      </c>
      <c r="C2758" s="6" t="s">
        <v>19077</v>
      </c>
    </row>
    <row r="2759" spans="1:3">
      <c r="A2759" t="s">
        <v>19078</v>
      </c>
      <c r="B2759" s="6" t="s">
        <v>5809</v>
      </c>
      <c r="C2759" s="6" t="s">
        <v>19079</v>
      </c>
    </row>
    <row r="2760" spans="1:3">
      <c r="A2760" t="s">
        <v>19080</v>
      </c>
      <c r="B2760" s="6" t="s">
        <v>5809</v>
      </c>
      <c r="C2760" s="6" t="s">
        <v>19081</v>
      </c>
    </row>
    <row r="2761" spans="1:3">
      <c r="A2761" t="s">
        <v>19082</v>
      </c>
      <c r="B2761" s="6" t="s">
        <v>5809</v>
      </c>
      <c r="C2761" s="6" t="s">
        <v>19083</v>
      </c>
    </row>
    <row r="2762" spans="1:3">
      <c r="A2762" t="s">
        <v>19084</v>
      </c>
      <c r="B2762" s="6" t="s">
        <v>6626</v>
      </c>
      <c r="C2762" s="6" t="s">
        <v>19085</v>
      </c>
    </row>
    <row r="2763" spans="1:3">
      <c r="A2763" t="s">
        <v>19086</v>
      </c>
      <c r="B2763" s="6" t="s">
        <v>6626</v>
      </c>
      <c r="C2763" s="6" t="s">
        <v>19087</v>
      </c>
    </row>
    <row r="2764" spans="1:3">
      <c r="A2764" t="s">
        <v>19088</v>
      </c>
      <c r="B2764" s="6" t="s">
        <v>6626</v>
      </c>
      <c r="C2764" s="6" t="s">
        <v>19089</v>
      </c>
    </row>
    <row r="2765" spans="1:3">
      <c r="A2765" t="s">
        <v>19090</v>
      </c>
      <c r="B2765" s="6" t="s">
        <v>6626</v>
      </c>
      <c r="C2765" s="6" t="s">
        <v>19091</v>
      </c>
    </row>
    <row r="2766" spans="1:3">
      <c r="A2766" t="s">
        <v>19092</v>
      </c>
      <c r="B2766" s="6" t="s">
        <v>6879</v>
      </c>
      <c r="C2766" s="6" t="s">
        <v>19093</v>
      </c>
    </row>
    <row r="2767" spans="1:3">
      <c r="A2767" t="s">
        <v>19094</v>
      </c>
      <c r="B2767" s="6" t="s">
        <v>6879</v>
      </c>
      <c r="C2767" s="6" t="s">
        <v>19095</v>
      </c>
    </row>
    <row r="2768" spans="1:3">
      <c r="A2768" t="s">
        <v>19096</v>
      </c>
      <c r="B2768" s="6" t="s">
        <v>6879</v>
      </c>
      <c r="C2768" s="6" t="s">
        <v>19097</v>
      </c>
    </row>
    <row r="2769" spans="1:3">
      <c r="A2769" t="s">
        <v>19098</v>
      </c>
      <c r="B2769" s="6" t="s">
        <v>6879</v>
      </c>
      <c r="C2769" s="6" t="s">
        <v>19099</v>
      </c>
    </row>
    <row r="2770" spans="1:3">
      <c r="A2770" t="s">
        <v>19100</v>
      </c>
      <c r="B2770" s="6" t="s">
        <v>6879</v>
      </c>
      <c r="C2770" s="6" t="s">
        <v>19101</v>
      </c>
    </row>
    <row r="2771" spans="1:3">
      <c r="A2771" t="s">
        <v>19102</v>
      </c>
      <c r="B2771" s="6" t="s">
        <v>6879</v>
      </c>
      <c r="C2771" s="6" t="s">
        <v>19103</v>
      </c>
    </row>
    <row r="2772" spans="1:3">
      <c r="A2772" t="s">
        <v>19104</v>
      </c>
      <c r="B2772" s="6" t="s">
        <v>6879</v>
      </c>
      <c r="C2772" s="6" t="s">
        <v>19105</v>
      </c>
    </row>
    <row r="2773" spans="1:3">
      <c r="A2773" t="s">
        <v>19106</v>
      </c>
      <c r="B2773" s="6" t="s">
        <v>6879</v>
      </c>
      <c r="C2773" s="6" t="s">
        <v>19107</v>
      </c>
    </row>
    <row r="2774" spans="1:3">
      <c r="A2774" t="s">
        <v>19108</v>
      </c>
      <c r="B2774" s="6" t="s">
        <v>6879</v>
      </c>
      <c r="C2774" s="6" t="s">
        <v>19109</v>
      </c>
    </row>
    <row r="2775" spans="1:3">
      <c r="A2775" t="s">
        <v>19110</v>
      </c>
      <c r="B2775" s="6" t="s">
        <v>6879</v>
      </c>
      <c r="C2775" s="6" t="s">
        <v>19111</v>
      </c>
    </row>
    <row r="2776" spans="1:3">
      <c r="A2776" t="s">
        <v>19112</v>
      </c>
      <c r="B2776" s="6" t="s">
        <v>6879</v>
      </c>
      <c r="C2776" s="6" t="s">
        <v>19113</v>
      </c>
    </row>
    <row r="2777" spans="1:3">
      <c r="A2777" t="s">
        <v>19114</v>
      </c>
      <c r="B2777" s="6" t="s">
        <v>6879</v>
      </c>
      <c r="C2777" s="6" t="s">
        <v>19115</v>
      </c>
    </row>
    <row r="2778" spans="1:3">
      <c r="A2778" t="s">
        <v>19116</v>
      </c>
      <c r="B2778" s="6" t="s">
        <v>6879</v>
      </c>
      <c r="C2778" s="6" t="s">
        <v>19117</v>
      </c>
    </row>
    <row r="2779" spans="1:3">
      <c r="A2779" t="s">
        <v>19118</v>
      </c>
      <c r="B2779" s="6" t="s">
        <v>6879</v>
      </c>
      <c r="C2779" s="6" t="s">
        <v>19119</v>
      </c>
    </row>
    <row r="2780" spans="1:3">
      <c r="A2780" t="s">
        <v>19120</v>
      </c>
      <c r="B2780" s="6" t="s">
        <v>6879</v>
      </c>
      <c r="C2780" s="6" t="s">
        <v>19121</v>
      </c>
    </row>
    <row r="2781" spans="1:3">
      <c r="A2781" t="s">
        <v>19122</v>
      </c>
      <c r="B2781" s="6" t="s">
        <v>6879</v>
      </c>
      <c r="C2781" s="6" t="s">
        <v>19123</v>
      </c>
    </row>
    <row r="2782" spans="1:3">
      <c r="A2782" t="s">
        <v>19124</v>
      </c>
      <c r="B2782" s="6" t="s">
        <v>7087</v>
      </c>
      <c r="C2782" s="6" t="s">
        <v>19125</v>
      </c>
    </row>
    <row r="2783" spans="1:3">
      <c r="A2783" t="s">
        <v>19126</v>
      </c>
      <c r="B2783" s="6" t="s">
        <v>7087</v>
      </c>
      <c r="C2783" s="6" t="s">
        <v>19127</v>
      </c>
    </row>
    <row r="2784" spans="1:3">
      <c r="A2784" t="s">
        <v>19128</v>
      </c>
      <c r="B2784" s="6" t="s">
        <v>7087</v>
      </c>
      <c r="C2784" s="6" t="s">
        <v>19129</v>
      </c>
    </row>
    <row r="2785" spans="1:3">
      <c r="A2785" t="s">
        <v>19130</v>
      </c>
      <c r="B2785" s="6" t="s">
        <v>7087</v>
      </c>
      <c r="C2785" s="6" t="s">
        <v>19131</v>
      </c>
    </row>
    <row r="2786" spans="1:3">
      <c r="A2786" t="s">
        <v>19132</v>
      </c>
      <c r="B2786" s="6" t="s">
        <v>7133</v>
      </c>
      <c r="C2786" s="6" t="s">
        <v>19133</v>
      </c>
    </row>
    <row r="2787" spans="1:3">
      <c r="A2787" t="s">
        <v>19134</v>
      </c>
      <c r="B2787" s="6" t="s">
        <v>7133</v>
      </c>
      <c r="C2787" s="6" t="s">
        <v>19135</v>
      </c>
    </row>
    <row r="2788" spans="1:3">
      <c r="A2788" t="s">
        <v>19136</v>
      </c>
      <c r="B2788" s="6" t="s">
        <v>7133</v>
      </c>
      <c r="C2788" s="6" t="s">
        <v>19137</v>
      </c>
    </row>
    <row r="2789" spans="1:3">
      <c r="A2789" t="s">
        <v>19138</v>
      </c>
      <c r="B2789" s="6" t="s">
        <v>7133</v>
      </c>
      <c r="C2789" s="6" t="s">
        <v>19139</v>
      </c>
    </row>
    <row r="2790" spans="1:3">
      <c r="A2790" t="s">
        <v>19140</v>
      </c>
      <c r="B2790" s="6" t="s">
        <v>7133</v>
      </c>
      <c r="C2790" s="6" t="s">
        <v>19141</v>
      </c>
    </row>
    <row r="2791" spans="1:3">
      <c r="A2791" t="s">
        <v>19142</v>
      </c>
      <c r="B2791" s="6" t="s">
        <v>7133</v>
      </c>
      <c r="C2791" s="6" t="s">
        <v>19143</v>
      </c>
    </row>
    <row r="2792" spans="1:3">
      <c r="A2792" t="s">
        <v>19144</v>
      </c>
      <c r="B2792" s="6" t="s">
        <v>7133</v>
      </c>
      <c r="C2792" s="6" t="s">
        <v>19145</v>
      </c>
    </row>
    <row r="2793" spans="1:3">
      <c r="A2793" t="s">
        <v>19146</v>
      </c>
      <c r="B2793" s="6" t="s">
        <v>7133</v>
      </c>
      <c r="C2793" s="6" t="s">
        <v>19147</v>
      </c>
    </row>
    <row r="2794" spans="1:3">
      <c r="A2794" t="s">
        <v>19148</v>
      </c>
      <c r="B2794" s="6" t="s">
        <v>7133</v>
      </c>
      <c r="C2794" s="6" t="s">
        <v>19149</v>
      </c>
    </row>
    <row r="2795" spans="1:3">
      <c r="A2795" t="s">
        <v>19150</v>
      </c>
      <c r="B2795" s="6" t="s">
        <v>7133</v>
      </c>
      <c r="C2795" s="6" t="s">
        <v>19151</v>
      </c>
    </row>
    <row r="2796" spans="1:3">
      <c r="A2796" t="s">
        <v>19152</v>
      </c>
      <c r="B2796" s="6" t="s">
        <v>7133</v>
      </c>
      <c r="C2796" s="6" t="s">
        <v>19153</v>
      </c>
    </row>
    <row r="2797" spans="1:3">
      <c r="A2797" t="s">
        <v>19154</v>
      </c>
      <c r="B2797" s="6" t="s">
        <v>7133</v>
      </c>
      <c r="C2797" s="6" t="s">
        <v>19155</v>
      </c>
    </row>
    <row r="2798" spans="1:3">
      <c r="A2798" t="s">
        <v>19156</v>
      </c>
      <c r="B2798" s="6" t="s">
        <v>7133</v>
      </c>
      <c r="C2798" s="6" t="s">
        <v>19157</v>
      </c>
    </row>
    <row r="2799" spans="1:3">
      <c r="A2799" t="s">
        <v>19158</v>
      </c>
      <c r="B2799" s="6" t="s">
        <v>7133</v>
      </c>
      <c r="C2799" s="6" t="s">
        <v>19159</v>
      </c>
    </row>
    <row r="2800" spans="1:3">
      <c r="A2800" t="s">
        <v>19160</v>
      </c>
      <c r="B2800" s="6" t="s">
        <v>7133</v>
      </c>
      <c r="C2800" s="6" t="s">
        <v>19161</v>
      </c>
    </row>
    <row r="2801" spans="1:3">
      <c r="A2801" t="s">
        <v>19162</v>
      </c>
      <c r="B2801" s="6" t="s">
        <v>7133</v>
      </c>
      <c r="C2801" s="6" t="s">
        <v>19163</v>
      </c>
    </row>
    <row r="2802" spans="1:3">
      <c r="A2802" t="s">
        <v>19164</v>
      </c>
      <c r="B2802" s="6" t="s">
        <v>8717</v>
      </c>
      <c r="C2802" s="6" t="s">
        <v>19165</v>
      </c>
    </row>
    <row r="2803" spans="1:3">
      <c r="A2803" t="s">
        <v>19166</v>
      </c>
      <c r="B2803" s="6" t="s">
        <v>8717</v>
      </c>
      <c r="C2803" s="6" t="s">
        <v>19167</v>
      </c>
    </row>
    <row r="2804" spans="1:3">
      <c r="A2804" t="s">
        <v>19168</v>
      </c>
      <c r="B2804" s="6" t="s">
        <v>8717</v>
      </c>
      <c r="C2804" s="6" t="s">
        <v>19169</v>
      </c>
    </row>
    <row r="2805" spans="1:3">
      <c r="A2805" t="s">
        <v>19170</v>
      </c>
      <c r="B2805" s="6" t="s">
        <v>8717</v>
      </c>
      <c r="C2805" s="6" t="s">
        <v>19171</v>
      </c>
    </row>
    <row r="2806" spans="1:3">
      <c r="A2806" t="s">
        <v>19172</v>
      </c>
      <c r="B2806" s="6" t="s">
        <v>8717</v>
      </c>
      <c r="C2806" s="6" t="s">
        <v>19173</v>
      </c>
    </row>
    <row r="2807" spans="1:3">
      <c r="A2807" t="s">
        <v>19174</v>
      </c>
      <c r="B2807" s="6" t="s">
        <v>8717</v>
      </c>
      <c r="C2807" s="6" t="s">
        <v>19175</v>
      </c>
    </row>
    <row r="2808" spans="1:3">
      <c r="A2808" t="s">
        <v>19176</v>
      </c>
      <c r="B2808" s="6" t="s">
        <v>8717</v>
      </c>
      <c r="C2808" s="6" t="s">
        <v>19177</v>
      </c>
    </row>
    <row r="2809" spans="1:3">
      <c r="A2809" t="s">
        <v>19178</v>
      </c>
      <c r="B2809" s="6" t="s">
        <v>8717</v>
      </c>
      <c r="C2809" s="6" t="s">
        <v>19179</v>
      </c>
    </row>
    <row r="2810" spans="1:3">
      <c r="A2810" t="s">
        <v>19180</v>
      </c>
      <c r="B2810" s="6" t="s">
        <v>8866</v>
      </c>
      <c r="C2810" s="6" t="s">
        <v>19181</v>
      </c>
    </row>
    <row r="2811" spans="1:3">
      <c r="A2811" t="s">
        <v>19182</v>
      </c>
      <c r="B2811" s="6" t="s">
        <v>8866</v>
      </c>
      <c r="C2811" s="6" t="s">
        <v>19183</v>
      </c>
    </row>
    <row r="2812" spans="1:3">
      <c r="A2812" t="s">
        <v>19184</v>
      </c>
      <c r="B2812" s="6" t="s">
        <v>8866</v>
      </c>
      <c r="C2812" s="6" t="s">
        <v>19185</v>
      </c>
    </row>
    <row r="2813" spans="1:3">
      <c r="A2813" t="s">
        <v>19186</v>
      </c>
      <c r="B2813" s="6" t="s">
        <v>8866</v>
      </c>
      <c r="C2813" s="6" t="s">
        <v>19187</v>
      </c>
    </row>
    <row r="2814" spans="1:3">
      <c r="A2814" t="s">
        <v>19188</v>
      </c>
      <c r="B2814" s="6" t="s">
        <v>10184</v>
      </c>
      <c r="C2814" s="6" t="s">
        <v>19189</v>
      </c>
    </row>
    <row r="2815" spans="1:3">
      <c r="A2815" t="s">
        <v>19190</v>
      </c>
      <c r="B2815" s="6" t="s">
        <v>10184</v>
      </c>
      <c r="C2815" s="6" t="s">
        <v>19191</v>
      </c>
    </row>
    <row r="2816" spans="1:3">
      <c r="A2816" t="s">
        <v>19192</v>
      </c>
      <c r="B2816" s="6" t="s">
        <v>10184</v>
      </c>
      <c r="C2816" s="6" t="s">
        <v>19193</v>
      </c>
    </row>
    <row r="2817" spans="1:3">
      <c r="A2817" t="s">
        <v>19194</v>
      </c>
      <c r="B2817" s="6" t="s">
        <v>10184</v>
      </c>
      <c r="C2817" s="6" t="s">
        <v>19195</v>
      </c>
    </row>
    <row r="2818" spans="1:3">
      <c r="A2818" t="s">
        <v>19196</v>
      </c>
      <c r="B2818" s="6" t="s">
        <v>10184</v>
      </c>
      <c r="C2818" s="6" t="s">
        <v>19197</v>
      </c>
    </row>
    <row r="2819" spans="1:3">
      <c r="A2819" t="s">
        <v>19198</v>
      </c>
      <c r="B2819" s="6" t="s">
        <v>10184</v>
      </c>
      <c r="C2819" s="6" t="s">
        <v>19199</v>
      </c>
    </row>
    <row r="2820" spans="1:3">
      <c r="A2820" t="s">
        <v>19200</v>
      </c>
      <c r="B2820" s="6" t="s">
        <v>10184</v>
      </c>
      <c r="C2820" s="6" t="s">
        <v>19201</v>
      </c>
    </row>
    <row r="2821" spans="1:3">
      <c r="A2821" t="s">
        <v>19202</v>
      </c>
      <c r="B2821" s="6" t="s">
        <v>10184</v>
      </c>
      <c r="C2821" s="6" t="s">
        <v>19203</v>
      </c>
    </row>
    <row r="2822" spans="1:3">
      <c r="A2822" t="s">
        <v>19204</v>
      </c>
      <c r="B2822" s="6" t="s">
        <v>10184</v>
      </c>
      <c r="C2822" s="6" t="s">
        <v>19205</v>
      </c>
    </row>
    <row r="2823" spans="1:3">
      <c r="A2823" t="s">
        <v>19206</v>
      </c>
      <c r="B2823" s="6" t="s">
        <v>10184</v>
      </c>
      <c r="C2823" s="6" t="s">
        <v>19207</v>
      </c>
    </row>
    <row r="2824" spans="1:3">
      <c r="A2824" t="s">
        <v>19208</v>
      </c>
      <c r="B2824" s="6" t="s">
        <v>10184</v>
      </c>
      <c r="C2824" s="6" t="s">
        <v>19209</v>
      </c>
    </row>
    <row r="2825" spans="1:3">
      <c r="A2825" t="s">
        <v>19210</v>
      </c>
      <c r="B2825" s="6" t="s">
        <v>10184</v>
      </c>
      <c r="C2825" s="6" t="s">
        <v>19211</v>
      </c>
    </row>
    <row r="2826" spans="1:3">
      <c r="A2826" t="s">
        <v>19212</v>
      </c>
      <c r="B2826" s="6" t="s">
        <v>10184</v>
      </c>
      <c r="C2826" s="6" t="s">
        <v>19213</v>
      </c>
    </row>
    <row r="2827" spans="1:3">
      <c r="A2827" t="s">
        <v>19214</v>
      </c>
      <c r="B2827" s="6" t="s">
        <v>10184</v>
      </c>
      <c r="C2827" s="6" t="s">
        <v>19215</v>
      </c>
    </row>
    <row r="2828" spans="1:3">
      <c r="A2828" t="s">
        <v>19216</v>
      </c>
      <c r="B2828" s="6" t="s">
        <v>10184</v>
      </c>
      <c r="C2828" s="6" t="s">
        <v>19217</v>
      </c>
    </row>
    <row r="2829" spans="1:3">
      <c r="A2829" t="s">
        <v>19218</v>
      </c>
      <c r="B2829" s="6" t="s">
        <v>10184</v>
      </c>
      <c r="C2829" s="6" t="s">
        <v>19219</v>
      </c>
    </row>
    <row r="2830" spans="1:3">
      <c r="A2830" t="s">
        <v>19220</v>
      </c>
      <c r="B2830" s="6" t="s">
        <v>10184</v>
      </c>
      <c r="C2830" s="6" t="s">
        <v>19221</v>
      </c>
    </row>
    <row r="2831" spans="1:3">
      <c r="A2831" t="s">
        <v>19222</v>
      </c>
      <c r="B2831" s="6" t="s">
        <v>10184</v>
      </c>
      <c r="C2831" s="6" t="s">
        <v>19223</v>
      </c>
    </row>
    <row r="2832" spans="1:3">
      <c r="A2832" t="s">
        <v>19224</v>
      </c>
      <c r="B2832" s="6" t="s">
        <v>10184</v>
      </c>
      <c r="C2832" s="6" t="s">
        <v>19225</v>
      </c>
    </row>
    <row r="2833" spans="1:3">
      <c r="A2833" t="s">
        <v>19226</v>
      </c>
      <c r="B2833" s="6" t="s">
        <v>10184</v>
      </c>
      <c r="C2833" s="6" t="s">
        <v>19227</v>
      </c>
    </row>
    <row r="2834" spans="1:3">
      <c r="A2834" t="s">
        <v>19228</v>
      </c>
      <c r="B2834" s="6" t="s">
        <v>10184</v>
      </c>
      <c r="C2834" s="6" t="s">
        <v>19229</v>
      </c>
    </row>
    <row r="2835" spans="1:3">
      <c r="A2835" t="s">
        <v>19230</v>
      </c>
      <c r="B2835" s="6" t="s">
        <v>10184</v>
      </c>
      <c r="C2835" s="6" t="s">
        <v>19231</v>
      </c>
    </row>
    <row r="2836" spans="1:3">
      <c r="A2836" t="s">
        <v>19232</v>
      </c>
      <c r="B2836" s="6" t="s">
        <v>10184</v>
      </c>
      <c r="C2836" s="6" t="s">
        <v>19233</v>
      </c>
    </row>
    <row r="2837" spans="1:3">
      <c r="A2837" t="s">
        <v>19234</v>
      </c>
      <c r="B2837" s="6" t="s">
        <v>10184</v>
      </c>
      <c r="C2837" s="6" t="s">
        <v>19235</v>
      </c>
    </row>
    <row r="2838" spans="1:3">
      <c r="A2838" t="s">
        <v>19236</v>
      </c>
      <c r="B2838" s="6" t="s">
        <v>10184</v>
      </c>
      <c r="C2838" s="6" t="s">
        <v>19237</v>
      </c>
    </row>
    <row r="2839" spans="1:3">
      <c r="A2839" t="s">
        <v>19238</v>
      </c>
      <c r="B2839" s="6" t="s">
        <v>10184</v>
      </c>
      <c r="C2839" s="6" t="s">
        <v>19239</v>
      </c>
    </row>
    <row r="2840" spans="1:3">
      <c r="A2840" t="s">
        <v>19240</v>
      </c>
      <c r="B2840" s="6" t="s">
        <v>10184</v>
      </c>
      <c r="C2840" s="6" t="s">
        <v>19241</v>
      </c>
    </row>
    <row r="2841" spans="1:3">
      <c r="A2841" t="s">
        <v>19242</v>
      </c>
      <c r="B2841" s="6" t="s">
        <v>10184</v>
      </c>
      <c r="C2841" s="6" t="s">
        <v>19243</v>
      </c>
    </row>
    <row r="2842" spans="1:3">
      <c r="A2842" t="s">
        <v>19244</v>
      </c>
      <c r="B2842" s="6" t="s">
        <v>10184</v>
      </c>
      <c r="C2842" s="6" t="s">
        <v>19245</v>
      </c>
    </row>
    <row r="2843" spans="1:3">
      <c r="A2843" t="s">
        <v>19246</v>
      </c>
      <c r="B2843" s="6" t="s">
        <v>10184</v>
      </c>
      <c r="C2843" s="6" t="s">
        <v>19247</v>
      </c>
    </row>
    <row r="2844" spans="1:3">
      <c r="A2844" t="s">
        <v>19248</v>
      </c>
      <c r="B2844" s="6" t="s">
        <v>10184</v>
      </c>
      <c r="C2844" s="6" t="s">
        <v>19249</v>
      </c>
    </row>
    <row r="2845" spans="1:3">
      <c r="A2845" t="s">
        <v>19250</v>
      </c>
      <c r="B2845" s="6" t="s">
        <v>10184</v>
      </c>
      <c r="C2845" s="6" t="s">
        <v>19251</v>
      </c>
    </row>
    <row r="2846" spans="1:3">
      <c r="A2846" t="s">
        <v>19252</v>
      </c>
      <c r="B2846" s="6" t="s">
        <v>10184</v>
      </c>
      <c r="C2846" s="6" t="s">
        <v>19253</v>
      </c>
    </row>
    <row r="2847" spans="1:3">
      <c r="A2847" t="s">
        <v>19254</v>
      </c>
      <c r="B2847" s="6" t="s">
        <v>10184</v>
      </c>
      <c r="C2847" s="6" t="s">
        <v>19255</v>
      </c>
    </row>
    <row r="2848" spans="1:3">
      <c r="A2848" t="s">
        <v>19256</v>
      </c>
      <c r="B2848" s="6" t="s">
        <v>10184</v>
      </c>
      <c r="C2848" s="6" t="s">
        <v>19257</v>
      </c>
    </row>
    <row r="2849" spans="1:3">
      <c r="A2849" t="s">
        <v>19258</v>
      </c>
      <c r="B2849" s="6" t="s">
        <v>10184</v>
      </c>
      <c r="C2849" s="6" t="s">
        <v>19259</v>
      </c>
    </row>
    <row r="2850" spans="1:3">
      <c r="A2850" t="s">
        <v>19260</v>
      </c>
      <c r="B2850" s="6" t="s">
        <v>10184</v>
      </c>
      <c r="C2850" s="6" t="s">
        <v>19261</v>
      </c>
    </row>
    <row r="2851" spans="1:3">
      <c r="A2851" t="s">
        <v>19262</v>
      </c>
      <c r="B2851" s="6" t="s">
        <v>10184</v>
      </c>
      <c r="C2851" s="6" t="s">
        <v>19263</v>
      </c>
    </row>
    <row r="2852" spans="1:3">
      <c r="A2852" t="s">
        <v>19264</v>
      </c>
      <c r="B2852" s="6" t="s">
        <v>10184</v>
      </c>
      <c r="C2852" s="6" t="s">
        <v>19265</v>
      </c>
    </row>
    <row r="2853" spans="1:3">
      <c r="A2853" t="s">
        <v>19266</v>
      </c>
      <c r="B2853" s="6" t="s">
        <v>10184</v>
      </c>
      <c r="C2853" s="6" t="s">
        <v>19267</v>
      </c>
    </row>
    <row r="2854" spans="1:3">
      <c r="A2854" t="s">
        <v>19268</v>
      </c>
      <c r="B2854" s="6" t="s">
        <v>10184</v>
      </c>
      <c r="C2854" s="6" t="s">
        <v>19269</v>
      </c>
    </row>
    <row r="2855" spans="1:3">
      <c r="A2855" t="s">
        <v>19270</v>
      </c>
      <c r="B2855" s="6" t="s">
        <v>10184</v>
      </c>
      <c r="C2855" s="6" t="s">
        <v>19271</v>
      </c>
    </row>
    <row r="2856" spans="1:3">
      <c r="A2856" t="s">
        <v>19272</v>
      </c>
      <c r="B2856" s="6" t="s">
        <v>10184</v>
      </c>
      <c r="C2856" s="6" t="s">
        <v>19273</v>
      </c>
    </row>
    <row r="2857" spans="1:3">
      <c r="A2857" t="s">
        <v>19274</v>
      </c>
      <c r="B2857" s="6" t="s">
        <v>10184</v>
      </c>
      <c r="C2857" s="6" t="s">
        <v>19275</v>
      </c>
    </row>
    <row r="2858" spans="1:3">
      <c r="A2858" t="s">
        <v>19276</v>
      </c>
      <c r="B2858" s="6" t="s">
        <v>10184</v>
      </c>
      <c r="C2858" s="6" t="s">
        <v>19277</v>
      </c>
    </row>
    <row r="2859" spans="1:3">
      <c r="A2859" t="s">
        <v>19278</v>
      </c>
      <c r="B2859" s="6" t="s">
        <v>10184</v>
      </c>
      <c r="C2859" s="6" t="s">
        <v>19279</v>
      </c>
    </row>
    <row r="2860" spans="1:3">
      <c r="A2860" t="s">
        <v>19280</v>
      </c>
      <c r="B2860" s="6" t="s">
        <v>10184</v>
      </c>
      <c r="C2860" s="6" t="s">
        <v>19281</v>
      </c>
    </row>
    <row r="2861" spans="1:3">
      <c r="A2861" t="s">
        <v>19282</v>
      </c>
      <c r="B2861" s="6" t="s">
        <v>10184</v>
      </c>
      <c r="C2861" s="6" t="s">
        <v>19283</v>
      </c>
    </row>
    <row r="2862" spans="1:3">
      <c r="A2862" t="s">
        <v>19284</v>
      </c>
      <c r="B2862" s="6" t="s">
        <v>10184</v>
      </c>
      <c r="C2862" s="6" t="s">
        <v>19285</v>
      </c>
    </row>
    <row r="2863" spans="1:3">
      <c r="A2863" t="s">
        <v>19286</v>
      </c>
      <c r="B2863" s="6" t="s">
        <v>10184</v>
      </c>
      <c r="C2863" s="6" t="s">
        <v>19287</v>
      </c>
    </row>
    <row r="2864" spans="1:3">
      <c r="A2864" t="s">
        <v>19288</v>
      </c>
      <c r="B2864" s="6" t="s">
        <v>236</v>
      </c>
      <c r="C2864" s="6" t="s">
        <v>19289</v>
      </c>
    </row>
    <row r="2865" spans="1:3">
      <c r="A2865" t="s">
        <v>19290</v>
      </c>
      <c r="B2865" s="6" t="s">
        <v>236</v>
      </c>
      <c r="C2865" s="6" t="s">
        <v>19291</v>
      </c>
    </row>
    <row r="2866" spans="1:3">
      <c r="A2866" t="s">
        <v>19292</v>
      </c>
      <c r="B2866" s="6" t="s">
        <v>3993</v>
      </c>
      <c r="C2866" s="6" t="s">
        <v>19293</v>
      </c>
    </row>
    <row r="2867" spans="1:3">
      <c r="A2867" t="s">
        <v>19294</v>
      </c>
      <c r="B2867" s="6" t="s">
        <v>3993</v>
      </c>
      <c r="C2867" s="6" t="s">
        <v>19295</v>
      </c>
    </row>
    <row r="2868" spans="1:3">
      <c r="A2868" t="s">
        <v>19296</v>
      </c>
      <c r="B2868" s="6" t="s">
        <v>4361</v>
      </c>
      <c r="C2868" s="6" t="s">
        <v>19297</v>
      </c>
    </row>
    <row r="2869" spans="1:3">
      <c r="A2869" t="s">
        <v>19298</v>
      </c>
      <c r="B2869" s="6" t="s">
        <v>4361</v>
      </c>
      <c r="C2869" s="6" t="s">
        <v>19299</v>
      </c>
    </row>
    <row r="2870" spans="1:3">
      <c r="A2870" t="s">
        <v>19300</v>
      </c>
      <c r="B2870" s="6" t="s">
        <v>4361</v>
      </c>
      <c r="C2870" s="6" t="s">
        <v>19301</v>
      </c>
    </row>
    <row r="2871" spans="1:3">
      <c r="A2871" t="s">
        <v>19302</v>
      </c>
      <c r="B2871" s="6" t="s">
        <v>4361</v>
      </c>
      <c r="C2871" s="6" t="s">
        <v>19303</v>
      </c>
    </row>
    <row r="2872" spans="1:3">
      <c r="A2872" t="s">
        <v>19304</v>
      </c>
      <c r="B2872" s="6" t="s">
        <v>4361</v>
      </c>
      <c r="C2872" s="6" t="s">
        <v>19305</v>
      </c>
    </row>
    <row r="2873" spans="1:3">
      <c r="A2873" t="s">
        <v>19306</v>
      </c>
      <c r="B2873" s="6" t="s">
        <v>4361</v>
      </c>
      <c r="C2873" s="6" t="s">
        <v>19307</v>
      </c>
    </row>
    <row r="2874" spans="1:3">
      <c r="A2874" t="s">
        <v>19308</v>
      </c>
      <c r="B2874" s="6" t="s">
        <v>4361</v>
      </c>
      <c r="C2874" s="6" t="s">
        <v>19309</v>
      </c>
    </row>
    <row r="2875" spans="1:3">
      <c r="A2875" t="s">
        <v>19310</v>
      </c>
      <c r="B2875" s="6" t="s">
        <v>4361</v>
      </c>
      <c r="C2875" s="6" t="s">
        <v>19311</v>
      </c>
    </row>
    <row r="2876" spans="1:3">
      <c r="A2876" t="s">
        <v>19312</v>
      </c>
      <c r="B2876" s="6" t="s">
        <v>4361</v>
      </c>
      <c r="C2876" s="6" t="s">
        <v>19313</v>
      </c>
    </row>
    <row r="2877" spans="1:3">
      <c r="A2877" t="s">
        <v>19314</v>
      </c>
      <c r="B2877" s="6" t="s">
        <v>4361</v>
      </c>
      <c r="C2877" s="6" t="s">
        <v>19315</v>
      </c>
    </row>
    <row r="2878" spans="1:3">
      <c r="A2878" t="s">
        <v>19316</v>
      </c>
      <c r="B2878" s="6" t="s">
        <v>4361</v>
      </c>
      <c r="C2878" s="6" t="s">
        <v>19317</v>
      </c>
    </row>
    <row r="2879" spans="1:3">
      <c r="A2879" t="s">
        <v>19318</v>
      </c>
      <c r="B2879" s="6" t="s">
        <v>4361</v>
      </c>
      <c r="C2879" s="6" t="s">
        <v>19319</v>
      </c>
    </row>
    <row r="2880" spans="1:3">
      <c r="A2880" t="s">
        <v>19320</v>
      </c>
      <c r="B2880" s="6" t="s">
        <v>4499</v>
      </c>
      <c r="C2880" s="6" t="s">
        <v>19321</v>
      </c>
    </row>
    <row r="2881" spans="1:3">
      <c r="A2881" t="s">
        <v>19322</v>
      </c>
      <c r="B2881" s="6" t="s">
        <v>4499</v>
      </c>
      <c r="C2881" s="6" t="s">
        <v>19323</v>
      </c>
    </row>
    <row r="2882" spans="1:3">
      <c r="A2882" t="s">
        <v>19324</v>
      </c>
      <c r="B2882" s="6" t="s">
        <v>6807</v>
      </c>
      <c r="C2882" s="6" t="s">
        <v>19325</v>
      </c>
    </row>
    <row r="2883" spans="1:3">
      <c r="A2883" t="s">
        <v>19326</v>
      </c>
      <c r="B2883" s="6" t="s">
        <v>6807</v>
      </c>
      <c r="C2883" s="6" t="s">
        <v>19327</v>
      </c>
    </row>
    <row r="2884" spans="1:3">
      <c r="A2884" t="s">
        <v>19328</v>
      </c>
      <c r="B2884" s="6" t="s">
        <v>9946</v>
      </c>
      <c r="C2884" s="6" t="s">
        <v>19329</v>
      </c>
    </row>
    <row r="2885" spans="1:3">
      <c r="A2885" t="s">
        <v>19330</v>
      </c>
      <c r="B2885" s="6" t="s">
        <v>9946</v>
      </c>
      <c r="C2885" s="6" t="s">
        <v>19331</v>
      </c>
    </row>
    <row r="2886" spans="1:3">
      <c r="A2886" t="s">
        <v>19332</v>
      </c>
      <c r="B2886" s="6" t="s">
        <v>8576</v>
      </c>
      <c r="C2886" s="6" t="s">
        <v>19333</v>
      </c>
    </row>
    <row r="2887" spans="1:3">
      <c r="A2887" t="s">
        <v>19334</v>
      </c>
      <c r="B2887" s="6" t="s">
        <v>8576</v>
      </c>
      <c r="C2887" s="6" t="s">
        <v>19335</v>
      </c>
    </row>
    <row r="2888" spans="1:3">
      <c r="A2888" t="s">
        <v>19336</v>
      </c>
      <c r="B2888" s="6" t="s">
        <v>9867</v>
      </c>
      <c r="C2888" s="6" t="s">
        <v>19337</v>
      </c>
    </row>
    <row r="2889" spans="1:3">
      <c r="A2889" t="s">
        <v>19338</v>
      </c>
      <c r="B2889" s="6" t="s">
        <v>9867</v>
      </c>
      <c r="C2889" s="6" t="s">
        <v>19339</v>
      </c>
    </row>
    <row r="2890" spans="1:3">
      <c r="A2890" t="s">
        <v>19340</v>
      </c>
      <c r="B2890" s="6" t="s">
        <v>5713</v>
      </c>
      <c r="C2890" s="6" t="s">
        <v>19341</v>
      </c>
    </row>
    <row r="2891" spans="1:3">
      <c r="A2891" t="s">
        <v>19342</v>
      </c>
      <c r="B2891" s="6" t="s">
        <v>5713</v>
      </c>
      <c r="C2891" s="6" t="s">
        <v>19343</v>
      </c>
    </row>
    <row r="2892" spans="1:3">
      <c r="A2892" t="s">
        <v>19344</v>
      </c>
      <c r="B2892" s="6" t="s">
        <v>546</v>
      </c>
      <c r="C2892" s="6" t="s">
        <v>546</v>
      </c>
    </row>
    <row r="2893" spans="1:3">
      <c r="A2893" t="s">
        <v>19345</v>
      </c>
      <c r="B2893" s="6" t="s">
        <v>546</v>
      </c>
      <c r="C2893" s="6" t="s">
        <v>19346</v>
      </c>
    </row>
    <row r="2894" spans="1:3">
      <c r="A2894" t="s">
        <v>19347</v>
      </c>
      <c r="B2894" s="6" t="s">
        <v>5102</v>
      </c>
      <c r="C2894" s="6" t="s">
        <v>19348</v>
      </c>
    </row>
    <row r="2895" spans="1:3">
      <c r="A2895" t="s">
        <v>19349</v>
      </c>
      <c r="B2895" s="6" t="s">
        <v>5102</v>
      </c>
      <c r="C2895" s="6" t="s">
        <v>19350</v>
      </c>
    </row>
    <row r="2896" spans="1:3">
      <c r="A2896" t="s">
        <v>19351</v>
      </c>
      <c r="B2896" s="6" t="s">
        <v>1391</v>
      </c>
      <c r="C2896" s="6" t="s">
        <v>18970</v>
      </c>
    </row>
    <row r="2897" spans="1:3">
      <c r="A2897" t="s">
        <v>19352</v>
      </c>
      <c r="B2897" s="6" t="s">
        <v>1391</v>
      </c>
      <c r="C2897" s="6" t="s">
        <v>18972</v>
      </c>
    </row>
    <row r="2898" spans="1:3">
      <c r="A2898" t="s">
        <v>19353</v>
      </c>
      <c r="B2898" s="6" t="s">
        <v>2328</v>
      </c>
      <c r="C2898" s="6" t="s">
        <v>19354</v>
      </c>
    </row>
    <row r="2899" spans="1:3">
      <c r="A2899" t="s">
        <v>19355</v>
      </c>
      <c r="B2899" s="6" t="s">
        <v>2328</v>
      </c>
      <c r="C2899" s="6" t="s">
        <v>19356</v>
      </c>
    </row>
    <row r="2900" spans="1:3">
      <c r="A2900" t="s">
        <v>19357</v>
      </c>
      <c r="B2900" s="6" t="s">
        <v>2328</v>
      </c>
      <c r="C2900" s="6" t="s">
        <v>19358</v>
      </c>
    </row>
    <row r="2901" spans="1:3">
      <c r="A2901" t="s">
        <v>19359</v>
      </c>
      <c r="B2901" s="6" t="s">
        <v>2328</v>
      </c>
      <c r="C2901" s="6" t="s">
        <v>19360</v>
      </c>
    </row>
    <row r="2902" spans="1:3">
      <c r="A2902" t="s">
        <v>19361</v>
      </c>
      <c r="B2902" s="6" t="s">
        <v>2328</v>
      </c>
      <c r="C2902" s="6" t="s">
        <v>19362</v>
      </c>
    </row>
    <row r="2903" spans="1:3">
      <c r="A2903" t="s">
        <v>19363</v>
      </c>
      <c r="B2903" s="6" t="s">
        <v>2328</v>
      </c>
      <c r="C2903" s="6" t="s">
        <v>19364</v>
      </c>
    </row>
    <row r="2904" spans="1:3">
      <c r="A2904" t="s">
        <v>19365</v>
      </c>
      <c r="B2904" s="6" t="s">
        <v>2328</v>
      </c>
      <c r="C2904" s="6" t="s">
        <v>19366</v>
      </c>
    </row>
    <row r="2905" spans="1:3">
      <c r="A2905" t="s">
        <v>19367</v>
      </c>
      <c r="B2905" s="6" t="s">
        <v>2328</v>
      </c>
      <c r="C2905" s="6" t="s">
        <v>19368</v>
      </c>
    </row>
    <row r="2906" spans="1:3">
      <c r="A2906" t="s">
        <v>19369</v>
      </c>
      <c r="B2906" s="6" t="s">
        <v>2328</v>
      </c>
      <c r="C2906" s="6" t="s">
        <v>19370</v>
      </c>
    </row>
    <row r="2907" spans="1:3">
      <c r="A2907" t="s">
        <v>19371</v>
      </c>
      <c r="B2907" s="6" t="s">
        <v>2328</v>
      </c>
      <c r="C2907" s="6" t="s">
        <v>19372</v>
      </c>
    </row>
    <row r="2908" spans="1:3">
      <c r="A2908" t="s">
        <v>19373</v>
      </c>
      <c r="B2908" s="6" t="s">
        <v>2328</v>
      </c>
      <c r="C2908" s="6" t="s">
        <v>19374</v>
      </c>
    </row>
    <row r="2909" spans="1:3">
      <c r="A2909" t="s">
        <v>19375</v>
      </c>
      <c r="B2909" s="6" t="s">
        <v>2328</v>
      </c>
      <c r="C2909" s="6" t="s">
        <v>19376</v>
      </c>
    </row>
    <row r="2910" spans="1:3">
      <c r="A2910" t="s">
        <v>19377</v>
      </c>
      <c r="B2910" s="6" t="s">
        <v>2328</v>
      </c>
      <c r="C2910" s="6" t="s">
        <v>19378</v>
      </c>
    </row>
    <row r="2911" spans="1:3">
      <c r="A2911" t="s">
        <v>19379</v>
      </c>
      <c r="B2911" s="6" t="s">
        <v>2328</v>
      </c>
      <c r="C2911" s="6" t="s">
        <v>19380</v>
      </c>
    </row>
    <row r="2912" spans="1:3">
      <c r="A2912" t="s">
        <v>19381</v>
      </c>
      <c r="B2912" s="6" t="s">
        <v>2328</v>
      </c>
      <c r="C2912" s="6" t="s">
        <v>19382</v>
      </c>
    </row>
    <row r="2913" spans="1:3">
      <c r="A2913" t="s">
        <v>19383</v>
      </c>
      <c r="B2913" s="6" t="s">
        <v>2328</v>
      </c>
      <c r="C2913" s="6" t="s">
        <v>19384</v>
      </c>
    </row>
    <row r="2914" spans="1:3">
      <c r="A2914" t="s">
        <v>19385</v>
      </c>
      <c r="B2914" s="6" t="s">
        <v>2328</v>
      </c>
      <c r="C2914" s="6" t="s">
        <v>19386</v>
      </c>
    </row>
    <row r="2915" spans="1:3">
      <c r="A2915" t="s">
        <v>19387</v>
      </c>
      <c r="B2915" s="6" t="s">
        <v>2328</v>
      </c>
      <c r="C2915" s="6" t="s">
        <v>19388</v>
      </c>
    </row>
    <row r="2916" spans="1:3">
      <c r="A2916" t="s">
        <v>19389</v>
      </c>
      <c r="B2916" s="6" t="s">
        <v>2328</v>
      </c>
      <c r="C2916" s="6" t="s">
        <v>19390</v>
      </c>
    </row>
    <row r="2917" spans="1:3">
      <c r="A2917" t="s">
        <v>19391</v>
      </c>
      <c r="B2917" s="6" t="s">
        <v>2328</v>
      </c>
      <c r="C2917" s="6" t="s">
        <v>19392</v>
      </c>
    </row>
    <row r="2918" spans="1:3">
      <c r="A2918" t="s">
        <v>19393</v>
      </c>
      <c r="B2918" s="6" t="s">
        <v>2328</v>
      </c>
      <c r="C2918" s="6" t="s">
        <v>19394</v>
      </c>
    </row>
    <row r="2919" spans="1:3">
      <c r="A2919" t="s">
        <v>19395</v>
      </c>
      <c r="B2919" s="6" t="s">
        <v>2328</v>
      </c>
      <c r="C2919" s="6" t="s">
        <v>19396</v>
      </c>
    </row>
    <row r="2920" spans="1:3">
      <c r="A2920" t="s">
        <v>19397</v>
      </c>
      <c r="B2920" s="6" t="s">
        <v>2328</v>
      </c>
      <c r="C2920" s="6" t="s">
        <v>19398</v>
      </c>
    </row>
    <row r="2921" spans="1:3">
      <c r="A2921" t="s">
        <v>19399</v>
      </c>
      <c r="B2921" s="6" t="s">
        <v>2328</v>
      </c>
      <c r="C2921" s="6" t="s">
        <v>19400</v>
      </c>
    </row>
    <row r="2922" spans="1:3">
      <c r="A2922" t="s">
        <v>19401</v>
      </c>
      <c r="B2922" s="6" t="s">
        <v>2328</v>
      </c>
      <c r="C2922" s="6" t="s">
        <v>19402</v>
      </c>
    </row>
    <row r="2923" spans="1:3">
      <c r="A2923" t="s">
        <v>19403</v>
      </c>
      <c r="B2923" s="6" t="s">
        <v>2328</v>
      </c>
      <c r="C2923" s="6" t="s">
        <v>19404</v>
      </c>
    </row>
    <row r="2924" spans="1:3">
      <c r="A2924" t="s">
        <v>19405</v>
      </c>
      <c r="B2924" s="6" t="s">
        <v>2328</v>
      </c>
      <c r="C2924" s="6" t="s">
        <v>19406</v>
      </c>
    </row>
    <row r="2925" spans="1:3">
      <c r="A2925" t="s">
        <v>19407</v>
      </c>
      <c r="B2925" s="6" t="s">
        <v>2328</v>
      </c>
      <c r="C2925" s="6" t="s">
        <v>19408</v>
      </c>
    </row>
    <row r="2926" spans="1:3">
      <c r="A2926" t="s">
        <v>19409</v>
      </c>
      <c r="B2926" s="6" t="s">
        <v>2328</v>
      </c>
      <c r="C2926" s="6" t="s">
        <v>19410</v>
      </c>
    </row>
    <row r="2927" spans="1:3">
      <c r="A2927" t="s">
        <v>19411</v>
      </c>
      <c r="B2927" s="6" t="s">
        <v>2328</v>
      </c>
      <c r="C2927" s="6" t="s">
        <v>19412</v>
      </c>
    </row>
    <row r="2928" spans="1:3">
      <c r="A2928" t="s">
        <v>19413</v>
      </c>
      <c r="B2928" s="6" t="s">
        <v>2328</v>
      </c>
      <c r="C2928" s="6" t="s">
        <v>19414</v>
      </c>
    </row>
    <row r="2929" spans="1:3">
      <c r="A2929" t="s">
        <v>19415</v>
      </c>
      <c r="B2929" s="6" t="s">
        <v>2328</v>
      </c>
      <c r="C2929" s="6" t="s">
        <v>19416</v>
      </c>
    </row>
    <row r="2930" spans="1:3">
      <c r="A2930" t="s">
        <v>19417</v>
      </c>
      <c r="B2930" s="6" t="s">
        <v>2328</v>
      </c>
      <c r="C2930" s="6" t="s">
        <v>19418</v>
      </c>
    </row>
    <row r="2931" spans="1:3">
      <c r="A2931" t="s">
        <v>19419</v>
      </c>
      <c r="B2931" s="6" t="s">
        <v>2328</v>
      </c>
      <c r="C2931" s="6" t="s">
        <v>19420</v>
      </c>
    </row>
    <row r="2932" spans="1:3">
      <c r="A2932" t="s">
        <v>19421</v>
      </c>
      <c r="B2932" s="6" t="s">
        <v>2328</v>
      </c>
      <c r="C2932" s="6" t="s">
        <v>19422</v>
      </c>
    </row>
    <row r="2933" spans="1:3">
      <c r="A2933" t="s">
        <v>19423</v>
      </c>
      <c r="B2933" s="6" t="s">
        <v>2328</v>
      </c>
      <c r="C2933" s="6" t="s">
        <v>19424</v>
      </c>
    </row>
    <row r="2934" spans="1:3">
      <c r="A2934" t="s">
        <v>19425</v>
      </c>
      <c r="B2934" s="6" t="s">
        <v>2328</v>
      </c>
      <c r="C2934" s="6" t="s">
        <v>19426</v>
      </c>
    </row>
    <row r="2935" spans="1:3">
      <c r="A2935" t="s">
        <v>19427</v>
      </c>
      <c r="B2935" s="6" t="s">
        <v>2328</v>
      </c>
      <c r="C2935" s="6" t="s">
        <v>19428</v>
      </c>
    </row>
    <row r="2936" spans="1:3">
      <c r="A2936" t="s">
        <v>19429</v>
      </c>
      <c r="B2936" s="6" t="s">
        <v>2328</v>
      </c>
      <c r="C2936" s="6" t="s">
        <v>19430</v>
      </c>
    </row>
    <row r="2937" spans="1:3">
      <c r="A2937" t="s">
        <v>19431</v>
      </c>
      <c r="B2937" s="6" t="s">
        <v>2328</v>
      </c>
      <c r="C2937" s="6" t="s">
        <v>19432</v>
      </c>
    </row>
    <row r="2938" spans="1:3">
      <c r="A2938" t="s">
        <v>19433</v>
      </c>
      <c r="B2938" s="6" t="s">
        <v>2328</v>
      </c>
      <c r="C2938" s="6" t="s">
        <v>19434</v>
      </c>
    </row>
    <row r="2939" spans="1:3">
      <c r="A2939" t="s">
        <v>19435</v>
      </c>
      <c r="B2939" s="6" t="s">
        <v>2328</v>
      </c>
      <c r="C2939" s="6" t="s">
        <v>19436</v>
      </c>
    </row>
    <row r="2940" spans="1:3">
      <c r="A2940" t="s">
        <v>19437</v>
      </c>
      <c r="B2940" s="6" t="s">
        <v>2328</v>
      </c>
      <c r="C2940" s="6" t="s">
        <v>19438</v>
      </c>
    </row>
    <row r="2941" spans="1:3">
      <c r="A2941" t="s">
        <v>19439</v>
      </c>
      <c r="B2941" s="6" t="s">
        <v>2328</v>
      </c>
      <c r="C2941" s="6" t="s">
        <v>19440</v>
      </c>
    </row>
    <row r="2942" spans="1:3">
      <c r="A2942" t="s">
        <v>19441</v>
      </c>
      <c r="B2942" s="6" t="s">
        <v>6618</v>
      </c>
      <c r="C2942" s="6" t="s">
        <v>19442</v>
      </c>
    </row>
    <row r="2943" spans="1:3">
      <c r="A2943" t="s">
        <v>19443</v>
      </c>
      <c r="B2943" s="6" t="s">
        <v>6618</v>
      </c>
      <c r="C2943" s="6" t="s">
        <v>6611</v>
      </c>
    </row>
    <row r="2944" spans="1:3">
      <c r="A2944" t="s">
        <v>19444</v>
      </c>
      <c r="B2944" s="6" t="s">
        <v>6618</v>
      </c>
      <c r="C2944" s="6" t="s">
        <v>19445</v>
      </c>
    </row>
    <row r="2945" spans="1:3">
      <c r="A2945" t="s">
        <v>19446</v>
      </c>
      <c r="B2945" s="6" t="s">
        <v>6618</v>
      </c>
      <c r="C2945" s="6" t="s">
        <v>19447</v>
      </c>
    </row>
    <row r="2946" spans="1:3">
      <c r="A2946" t="s">
        <v>19448</v>
      </c>
      <c r="B2946" s="6" t="s">
        <v>6618</v>
      </c>
      <c r="C2946" s="6" t="s">
        <v>19449</v>
      </c>
    </row>
    <row r="2947" spans="1:3">
      <c r="A2947" t="s">
        <v>19450</v>
      </c>
      <c r="B2947" s="6" t="s">
        <v>6618</v>
      </c>
      <c r="C2947" s="6" t="s">
        <v>19451</v>
      </c>
    </row>
    <row r="2948" spans="1:3">
      <c r="A2948" t="s">
        <v>19452</v>
      </c>
      <c r="B2948" s="6" t="s">
        <v>6618</v>
      </c>
      <c r="C2948" s="6" t="s">
        <v>19453</v>
      </c>
    </row>
    <row r="2949" spans="1:3">
      <c r="A2949" t="s">
        <v>19454</v>
      </c>
      <c r="B2949" s="6" t="s">
        <v>6618</v>
      </c>
      <c r="C2949" s="6" t="s">
        <v>19455</v>
      </c>
    </row>
    <row r="2950" spans="1:3">
      <c r="A2950" t="s">
        <v>19456</v>
      </c>
      <c r="B2950" s="6" t="s">
        <v>6618</v>
      </c>
      <c r="C2950" s="6" t="s">
        <v>19457</v>
      </c>
    </row>
    <row r="2951" spans="1:3">
      <c r="A2951" t="s">
        <v>19458</v>
      </c>
      <c r="B2951" s="6" t="s">
        <v>6618</v>
      </c>
      <c r="C2951" s="6" t="s">
        <v>19459</v>
      </c>
    </row>
    <row r="2952" spans="1:3">
      <c r="A2952" t="s">
        <v>19460</v>
      </c>
      <c r="B2952" s="6" t="s">
        <v>6618</v>
      </c>
      <c r="C2952" s="6" t="s">
        <v>19461</v>
      </c>
    </row>
    <row r="2953" spans="1:3">
      <c r="A2953" t="s">
        <v>19462</v>
      </c>
      <c r="B2953" s="6" t="s">
        <v>6618</v>
      </c>
      <c r="C2953" s="6" t="s">
        <v>19463</v>
      </c>
    </row>
    <row r="2954" spans="1:3">
      <c r="A2954" t="s">
        <v>19464</v>
      </c>
      <c r="B2954" s="6" t="s">
        <v>7732</v>
      </c>
      <c r="C2954" s="6" t="s">
        <v>19465</v>
      </c>
    </row>
    <row r="2955" spans="1:3">
      <c r="A2955" t="s">
        <v>19466</v>
      </c>
      <c r="B2955" s="6" t="s">
        <v>7732</v>
      </c>
      <c r="C2955" s="6" t="s">
        <v>19467</v>
      </c>
    </row>
    <row r="2956" spans="1:3">
      <c r="A2956" t="s">
        <v>19468</v>
      </c>
      <c r="B2956" s="6" t="s">
        <v>4808</v>
      </c>
      <c r="C2956" s="6" t="s">
        <v>19469</v>
      </c>
    </row>
    <row r="2957" spans="1:3">
      <c r="A2957" t="s">
        <v>19470</v>
      </c>
      <c r="B2957" s="6" t="s">
        <v>4808</v>
      </c>
      <c r="C2957" s="6" t="s">
        <v>19471</v>
      </c>
    </row>
    <row r="2958" spans="1:3">
      <c r="A2958" t="s">
        <v>19472</v>
      </c>
      <c r="B2958" s="6" t="s">
        <v>4808</v>
      </c>
      <c r="C2958" s="6" t="s">
        <v>19473</v>
      </c>
    </row>
    <row r="2959" spans="1:3">
      <c r="A2959" t="s">
        <v>19474</v>
      </c>
      <c r="B2959" s="6" t="s">
        <v>4808</v>
      </c>
      <c r="C2959" s="6" t="s">
        <v>19475</v>
      </c>
    </row>
    <row r="2960" spans="1:3">
      <c r="A2960" t="s">
        <v>19476</v>
      </c>
      <c r="B2960" s="6" t="s">
        <v>4808</v>
      </c>
      <c r="C2960" s="6" t="s">
        <v>19477</v>
      </c>
    </row>
    <row r="2961" spans="1:3">
      <c r="A2961" t="s">
        <v>19478</v>
      </c>
      <c r="B2961" s="6" t="s">
        <v>4808</v>
      </c>
      <c r="C2961" s="6" t="s">
        <v>19479</v>
      </c>
    </row>
    <row r="2962" spans="1:3">
      <c r="A2962" t="s">
        <v>19480</v>
      </c>
      <c r="B2962" s="6" t="s">
        <v>4808</v>
      </c>
      <c r="C2962" s="6" t="s">
        <v>19481</v>
      </c>
    </row>
    <row r="2963" spans="1:3">
      <c r="A2963" t="s">
        <v>19482</v>
      </c>
      <c r="B2963" s="6" t="s">
        <v>4808</v>
      </c>
      <c r="C2963" s="6" t="s">
        <v>19483</v>
      </c>
    </row>
    <row r="2964" spans="1:3">
      <c r="A2964" t="s">
        <v>19484</v>
      </c>
      <c r="B2964" s="6" t="s">
        <v>4808</v>
      </c>
      <c r="C2964" s="6" t="s">
        <v>19485</v>
      </c>
    </row>
    <row r="2965" spans="1:3">
      <c r="A2965" t="s">
        <v>19486</v>
      </c>
      <c r="B2965" s="6" t="s">
        <v>4808</v>
      </c>
      <c r="C2965" s="6" t="s">
        <v>19487</v>
      </c>
    </row>
    <row r="2966" spans="1:3">
      <c r="A2966" t="s">
        <v>19488</v>
      </c>
      <c r="B2966" s="6" t="s">
        <v>4808</v>
      </c>
      <c r="C2966" s="6" t="s">
        <v>19489</v>
      </c>
    </row>
    <row r="2967" spans="1:3">
      <c r="A2967" t="s">
        <v>19490</v>
      </c>
      <c r="B2967" s="6" t="s">
        <v>4808</v>
      </c>
      <c r="C2967" s="6" t="s">
        <v>19491</v>
      </c>
    </row>
    <row r="2968" spans="1:3">
      <c r="A2968" t="s">
        <v>19492</v>
      </c>
      <c r="B2968" s="6" t="s">
        <v>9436</v>
      </c>
      <c r="C2968" s="6" t="s">
        <v>19493</v>
      </c>
    </row>
    <row r="2969" spans="1:3">
      <c r="A2969" t="s">
        <v>19494</v>
      </c>
      <c r="B2969" s="6" t="s">
        <v>9436</v>
      </c>
      <c r="C2969" s="6" t="s">
        <v>19495</v>
      </c>
    </row>
    <row r="2970" spans="1:3">
      <c r="A2970" t="s">
        <v>19496</v>
      </c>
      <c r="B2970" s="6" t="s">
        <v>6260</v>
      </c>
      <c r="C2970" s="6" t="s">
        <v>19497</v>
      </c>
    </row>
    <row r="2971" spans="1:3">
      <c r="A2971" t="s">
        <v>19498</v>
      </c>
      <c r="B2971" s="6" t="s">
        <v>6260</v>
      </c>
      <c r="C2971" s="6" t="s">
        <v>19499</v>
      </c>
    </row>
    <row r="2972" spans="1:3">
      <c r="A2972" t="s">
        <v>19500</v>
      </c>
      <c r="B2972" s="6" t="s">
        <v>6260</v>
      </c>
      <c r="C2972" s="6" t="s">
        <v>19501</v>
      </c>
    </row>
    <row r="2973" spans="1:3">
      <c r="A2973" t="s">
        <v>19502</v>
      </c>
      <c r="B2973" s="6" t="s">
        <v>6260</v>
      </c>
      <c r="C2973" s="6" t="s">
        <v>19503</v>
      </c>
    </row>
    <row r="2974" spans="1:3">
      <c r="A2974" t="s">
        <v>19504</v>
      </c>
      <c r="B2974" s="6" t="s">
        <v>2735</v>
      </c>
      <c r="C2974" s="6" t="s">
        <v>19505</v>
      </c>
    </row>
    <row r="2975" spans="1:3">
      <c r="A2975" t="s">
        <v>19506</v>
      </c>
      <c r="B2975" s="6" t="s">
        <v>2735</v>
      </c>
      <c r="C2975" s="6" t="s">
        <v>19507</v>
      </c>
    </row>
    <row r="2976" spans="1:3">
      <c r="A2976" t="s">
        <v>19508</v>
      </c>
      <c r="B2976" s="6" t="s">
        <v>142</v>
      </c>
      <c r="C2976" s="6" t="s">
        <v>19509</v>
      </c>
    </row>
    <row r="2977" spans="1:3">
      <c r="A2977" t="s">
        <v>19510</v>
      </c>
      <c r="B2977" s="6" t="s">
        <v>142</v>
      </c>
      <c r="C2977" s="6" t="s">
        <v>19511</v>
      </c>
    </row>
    <row r="2978" spans="1:3">
      <c r="A2978" t="s">
        <v>19512</v>
      </c>
      <c r="B2978" s="6" t="s">
        <v>142</v>
      </c>
      <c r="C2978" s="6" t="s">
        <v>19513</v>
      </c>
    </row>
    <row r="2979" spans="1:3">
      <c r="A2979" t="s">
        <v>19514</v>
      </c>
      <c r="B2979" s="6" t="s">
        <v>142</v>
      </c>
      <c r="C2979" s="6" t="s">
        <v>19515</v>
      </c>
    </row>
    <row r="2980" spans="1:3">
      <c r="A2980" t="s">
        <v>19516</v>
      </c>
      <c r="B2980" s="6" t="s">
        <v>3758</v>
      </c>
      <c r="C2980" s="6" t="s">
        <v>19517</v>
      </c>
    </row>
    <row r="2981" spans="1:3">
      <c r="A2981" t="s">
        <v>19518</v>
      </c>
      <c r="B2981" s="6" t="s">
        <v>3758</v>
      </c>
      <c r="C2981" s="6" t="s">
        <v>19519</v>
      </c>
    </row>
    <row r="2982" spans="1:3">
      <c r="A2982" t="s">
        <v>19520</v>
      </c>
      <c r="B2982" s="6" t="s">
        <v>3758</v>
      </c>
      <c r="C2982" s="6" t="s">
        <v>19521</v>
      </c>
    </row>
    <row r="2983" spans="1:3">
      <c r="A2983" t="s">
        <v>19522</v>
      </c>
      <c r="B2983" s="6" t="s">
        <v>3758</v>
      </c>
      <c r="C2983" s="6" t="s">
        <v>19523</v>
      </c>
    </row>
    <row r="2984" spans="1:3">
      <c r="A2984" t="s">
        <v>19524</v>
      </c>
      <c r="B2984" s="6" t="s">
        <v>3758</v>
      </c>
      <c r="C2984" s="6" t="s">
        <v>19525</v>
      </c>
    </row>
    <row r="2985" spans="1:3">
      <c r="A2985" t="s">
        <v>19526</v>
      </c>
      <c r="B2985" s="6" t="s">
        <v>3758</v>
      </c>
      <c r="C2985" s="6" t="s">
        <v>19527</v>
      </c>
    </row>
    <row r="2986" spans="1:3">
      <c r="A2986" t="s">
        <v>19528</v>
      </c>
      <c r="B2986" s="6" t="s">
        <v>4352</v>
      </c>
      <c r="C2986" s="6" t="s">
        <v>19529</v>
      </c>
    </row>
    <row r="2987" spans="1:3">
      <c r="A2987" t="s">
        <v>19530</v>
      </c>
      <c r="B2987" s="6" t="s">
        <v>4352</v>
      </c>
      <c r="C2987" s="6" t="s">
        <v>19531</v>
      </c>
    </row>
    <row r="2988" spans="1:3">
      <c r="A2988" t="s">
        <v>19532</v>
      </c>
      <c r="B2988" s="6" t="s">
        <v>4701</v>
      </c>
      <c r="C2988" s="6" t="s">
        <v>19533</v>
      </c>
    </row>
    <row r="2989" spans="1:3">
      <c r="A2989" t="s">
        <v>19534</v>
      </c>
      <c r="B2989" s="6" t="s">
        <v>4701</v>
      </c>
      <c r="C2989" s="6" t="s">
        <v>19535</v>
      </c>
    </row>
    <row r="2990" spans="1:3">
      <c r="A2990" t="s">
        <v>19536</v>
      </c>
      <c r="B2990" s="6" t="s">
        <v>5219</v>
      </c>
      <c r="C2990" s="6" t="s">
        <v>19537</v>
      </c>
    </row>
    <row r="2991" spans="1:3">
      <c r="A2991" t="s">
        <v>19538</v>
      </c>
      <c r="B2991" s="6" t="s">
        <v>5219</v>
      </c>
      <c r="C2991" s="6" t="s">
        <v>19539</v>
      </c>
    </row>
    <row r="2992" spans="1:3">
      <c r="A2992" t="s">
        <v>19540</v>
      </c>
      <c r="B2992" s="6" t="s">
        <v>9065</v>
      </c>
      <c r="C2992" s="6" t="s">
        <v>19541</v>
      </c>
    </row>
    <row r="2993" spans="1:3">
      <c r="A2993" t="s">
        <v>19542</v>
      </c>
      <c r="B2993" s="6" t="s">
        <v>9065</v>
      </c>
      <c r="C2993" s="6" t="s">
        <v>19543</v>
      </c>
    </row>
    <row r="2994" spans="1:3">
      <c r="A2994" t="s">
        <v>19544</v>
      </c>
      <c r="B2994" s="6" t="s">
        <v>9510</v>
      </c>
      <c r="C2994" s="6" t="s">
        <v>19545</v>
      </c>
    </row>
    <row r="2995" spans="1:3">
      <c r="A2995" t="s">
        <v>19546</v>
      </c>
      <c r="B2995" s="6" t="s">
        <v>9510</v>
      </c>
      <c r="C2995" s="6" t="s">
        <v>19547</v>
      </c>
    </row>
    <row r="2996" spans="1:3">
      <c r="A2996" t="s">
        <v>19548</v>
      </c>
      <c r="B2996" s="6" t="s">
        <v>549</v>
      </c>
      <c r="C2996" s="6" t="s">
        <v>549</v>
      </c>
    </row>
    <row r="2997" spans="1:3">
      <c r="A2997" t="s">
        <v>19549</v>
      </c>
      <c r="B2997" s="6" t="s">
        <v>549</v>
      </c>
      <c r="C2997" s="6" t="s">
        <v>19550</v>
      </c>
    </row>
    <row r="2998" spans="1:3">
      <c r="A2998" t="s">
        <v>19551</v>
      </c>
      <c r="B2998" s="6" t="s">
        <v>764</v>
      </c>
      <c r="C2998" s="6" t="s">
        <v>19552</v>
      </c>
    </row>
    <row r="2999" spans="1:3">
      <c r="A2999" t="s">
        <v>19553</v>
      </c>
      <c r="B2999" s="6" t="s">
        <v>764</v>
      </c>
      <c r="C2999" s="6" t="s">
        <v>19554</v>
      </c>
    </row>
    <row r="3000" spans="1:3">
      <c r="A3000" t="s">
        <v>19555</v>
      </c>
      <c r="B3000" s="6" t="s">
        <v>3208</v>
      </c>
      <c r="C3000" s="6" t="s">
        <v>19556</v>
      </c>
    </row>
    <row r="3001" spans="1:3">
      <c r="A3001" t="s">
        <v>19557</v>
      </c>
      <c r="B3001" s="6" t="s">
        <v>3208</v>
      </c>
      <c r="C3001" s="6" t="s">
        <v>19558</v>
      </c>
    </row>
    <row r="3002" spans="1:3">
      <c r="A3002" t="s">
        <v>19559</v>
      </c>
      <c r="B3002" s="6" t="s">
        <v>3208</v>
      </c>
      <c r="C3002" s="6" t="s">
        <v>19556</v>
      </c>
    </row>
    <row r="3003" spans="1:3">
      <c r="A3003" t="s">
        <v>19560</v>
      </c>
      <c r="B3003" s="6" t="s">
        <v>3208</v>
      </c>
      <c r="C3003" s="6" t="s">
        <v>19558</v>
      </c>
    </row>
    <row r="3004" spans="1:3">
      <c r="A3004" t="s">
        <v>19561</v>
      </c>
      <c r="B3004" s="6" t="s">
        <v>3208</v>
      </c>
      <c r="C3004" s="6" t="s">
        <v>19562</v>
      </c>
    </row>
    <row r="3005" spans="1:3">
      <c r="A3005" t="s">
        <v>19563</v>
      </c>
      <c r="B3005" s="6" t="s">
        <v>3208</v>
      </c>
      <c r="C3005" s="6" t="s">
        <v>19564</v>
      </c>
    </row>
    <row r="3006" spans="1:3">
      <c r="A3006" t="s">
        <v>19565</v>
      </c>
      <c r="B3006" s="6" t="s">
        <v>3208</v>
      </c>
      <c r="C3006" s="6" t="s">
        <v>19566</v>
      </c>
    </row>
    <row r="3007" spans="1:3">
      <c r="A3007" t="s">
        <v>19567</v>
      </c>
      <c r="B3007" s="6" t="s">
        <v>3208</v>
      </c>
      <c r="C3007" s="6" t="s">
        <v>19568</v>
      </c>
    </row>
    <row r="3008" spans="1:3">
      <c r="A3008" t="s">
        <v>19569</v>
      </c>
      <c r="B3008" s="6" t="s">
        <v>3208</v>
      </c>
      <c r="C3008" s="6" t="s">
        <v>19570</v>
      </c>
    </row>
    <row r="3009" spans="1:3">
      <c r="A3009" t="s">
        <v>19571</v>
      </c>
      <c r="B3009" s="6" t="s">
        <v>3208</v>
      </c>
      <c r="C3009" s="6" t="s">
        <v>19572</v>
      </c>
    </row>
    <row r="3010" spans="1:3">
      <c r="A3010" t="s">
        <v>19573</v>
      </c>
      <c r="B3010" s="6" t="s">
        <v>3208</v>
      </c>
      <c r="C3010" s="6" t="s">
        <v>19574</v>
      </c>
    </row>
    <row r="3011" spans="1:3">
      <c r="A3011" t="s">
        <v>19575</v>
      </c>
      <c r="B3011" s="6" t="s">
        <v>3208</v>
      </c>
      <c r="C3011" s="6" t="s">
        <v>19576</v>
      </c>
    </row>
    <row r="3012" spans="1:3">
      <c r="A3012" t="s">
        <v>19577</v>
      </c>
      <c r="B3012" s="6" t="s">
        <v>3208</v>
      </c>
      <c r="C3012" s="6" t="s">
        <v>19578</v>
      </c>
    </row>
    <row r="3013" spans="1:3">
      <c r="A3013" t="s">
        <v>19579</v>
      </c>
      <c r="B3013" s="6" t="s">
        <v>3208</v>
      </c>
      <c r="C3013" s="6" t="s">
        <v>19580</v>
      </c>
    </row>
    <row r="3014" spans="1:3">
      <c r="A3014" t="s">
        <v>19581</v>
      </c>
      <c r="B3014" s="6" t="s">
        <v>3208</v>
      </c>
      <c r="C3014" s="6" t="s">
        <v>19582</v>
      </c>
    </row>
    <row r="3015" spans="1:3">
      <c r="A3015" t="s">
        <v>19583</v>
      </c>
      <c r="B3015" s="6" t="s">
        <v>3208</v>
      </c>
      <c r="C3015" s="6" t="s">
        <v>19584</v>
      </c>
    </row>
    <row r="3016" spans="1:3">
      <c r="A3016" t="s">
        <v>19585</v>
      </c>
      <c r="B3016" s="6" t="s">
        <v>3208</v>
      </c>
      <c r="C3016" s="6" t="s">
        <v>19586</v>
      </c>
    </row>
    <row r="3017" spans="1:3">
      <c r="A3017" t="s">
        <v>19587</v>
      </c>
      <c r="B3017" s="6" t="s">
        <v>3208</v>
      </c>
      <c r="C3017" s="6" t="s">
        <v>19588</v>
      </c>
    </row>
    <row r="3018" spans="1:3">
      <c r="A3018" t="s">
        <v>19589</v>
      </c>
      <c r="B3018" s="6" t="s">
        <v>5702</v>
      </c>
      <c r="C3018" s="6" t="s">
        <v>19590</v>
      </c>
    </row>
    <row r="3019" spans="1:3">
      <c r="A3019" t="s">
        <v>19591</v>
      </c>
      <c r="B3019" s="6" t="s">
        <v>5702</v>
      </c>
      <c r="C3019" s="6" t="s">
        <v>19592</v>
      </c>
    </row>
    <row r="3020" spans="1:3">
      <c r="A3020" t="s">
        <v>19593</v>
      </c>
      <c r="B3020" s="6" t="s">
        <v>9892</v>
      </c>
      <c r="C3020" s="6" t="s">
        <v>19594</v>
      </c>
    </row>
    <row r="3021" spans="1:3">
      <c r="A3021" t="s">
        <v>19595</v>
      </c>
      <c r="B3021" s="6" t="s">
        <v>9892</v>
      </c>
      <c r="C3021" s="6" t="s">
        <v>19596</v>
      </c>
    </row>
    <row r="3022" spans="1:3">
      <c r="A3022" t="s">
        <v>19597</v>
      </c>
      <c r="B3022" s="6" t="s">
        <v>10856</v>
      </c>
      <c r="C3022" s="6" t="s">
        <v>10856</v>
      </c>
    </row>
    <row r="3023" spans="1:3">
      <c r="A3023" t="s">
        <v>19598</v>
      </c>
      <c r="B3023" s="6" t="s">
        <v>419</v>
      </c>
      <c r="C3023" s="6" t="s">
        <v>19599</v>
      </c>
    </row>
    <row r="3024" spans="1:3">
      <c r="A3024" t="s">
        <v>19600</v>
      </c>
      <c r="B3024" s="6" t="s">
        <v>419</v>
      </c>
      <c r="C3024" s="6" t="s">
        <v>19601</v>
      </c>
    </row>
    <row r="3025" spans="1:3">
      <c r="A3025" t="s">
        <v>19602</v>
      </c>
      <c r="B3025" s="6" t="s">
        <v>1076</v>
      </c>
      <c r="C3025" s="6" t="s">
        <v>19603</v>
      </c>
    </row>
    <row r="3026" spans="1:3">
      <c r="A3026" t="s">
        <v>19604</v>
      </c>
      <c r="B3026" s="6" t="s">
        <v>1076</v>
      </c>
      <c r="C3026" s="6" t="s">
        <v>19605</v>
      </c>
    </row>
    <row r="3027" spans="1:3">
      <c r="A3027" t="s">
        <v>19606</v>
      </c>
      <c r="B3027" s="6" t="s">
        <v>2955</v>
      </c>
      <c r="C3027" s="6" t="s">
        <v>19607</v>
      </c>
    </row>
    <row r="3028" spans="1:3">
      <c r="A3028" t="s">
        <v>19608</v>
      </c>
      <c r="B3028" s="6" t="s">
        <v>2955</v>
      </c>
      <c r="C3028" s="6" t="s">
        <v>19609</v>
      </c>
    </row>
    <row r="3029" spans="1:3">
      <c r="A3029" t="s">
        <v>19610</v>
      </c>
      <c r="B3029" s="6" t="s">
        <v>4595</v>
      </c>
      <c r="C3029" s="6" t="s">
        <v>19611</v>
      </c>
    </row>
    <row r="3030" spans="1:3">
      <c r="A3030" t="s">
        <v>19612</v>
      </c>
      <c r="B3030" s="6" t="s">
        <v>4595</v>
      </c>
      <c r="C3030" s="6" t="s">
        <v>19613</v>
      </c>
    </row>
    <row r="3031" spans="1:3">
      <c r="A3031" t="s">
        <v>19614</v>
      </c>
      <c r="B3031" s="6" t="s">
        <v>424</v>
      </c>
      <c r="C3031" s="6" t="s">
        <v>19615</v>
      </c>
    </row>
    <row r="3032" spans="1:3">
      <c r="A3032" t="s">
        <v>19616</v>
      </c>
      <c r="B3032" s="6" t="s">
        <v>424</v>
      </c>
      <c r="C3032" s="6" t="s">
        <v>19617</v>
      </c>
    </row>
    <row r="3033" spans="1:3">
      <c r="A3033" t="s">
        <v>19618</v>
      </c>
      <c r="B3033" s="6" t="s">
        <v>5086</v>
      </c>
      <c r="C3033" s="6" t="s">
        <v>19619</v>
      </c>
    </row>
    <row r="3034" spans="1:3">
      <c r="A3034" t="s">
        <v>19620</v>
      </c>
      <c r="B3034" s="6" t="s">
        <v>5086</v>
      </c>
      <c r="C3034" s="6" t="s">
        <v>19621</v>
      </c>
    </row>
    <row r="3035" spans="1:3">
      <c r="A3035" t="s">
        <v>19622</v>
      </c>
      <c r="B3035" s="6" t="s">
        <v>2882</v>
      </c>
      <c r="C3035" s="6" t="s">
        <v>2882</v>
      </c>
    </row>
    <row r="3036" spans="1:3">
      <c r="A3036" t="s">
        <v>19623</v>
      </c>
      <c r="B3036" s="6" t="s">
        <v>10867</v>
      </c>
      <c r="C3036" s="6" t="s">
        <v>10867</v>
      </c>
    </row>
    <row r="3037" spans="1:3">
      <c r="A3037" t="s">
        <v>19624</v>
      </c>
      <c r="B3037" s="6" t="s">
        <v>5044</v>
      </c>
      <c r="C3037" s="6" t="s">
        <v>19625</v>
      </c>
    </row>
    <row r="3038" spans="1:3">
      <c r="A3038" t="s">
        <v>19626</v>
      </c>
      <c r="B3038" s="6" t="s">
        <v>5044</v>
      </c>
      <c r="C3038" s="6" t="s">
        <v>19627</v>
      </c>
    </row>
    <row r="3039" spans="1:3">
      <c r="A3039" t="s">
        <v>19628</v>
      </c>
      <c r="B3039" s="6" t="s">
        <v>7780</v>
      </c>
      <c r="C3039" s="6" t="s">
        <v>19629</v>
      </c>
    </row>
    <row r="3040" spans="1:3">
      <c r="A3040" t="s">
        <v>19630</v>
      </c>
      <c r="B3040" s="6" t="s">
        <v>7780</v>
      </c>
      <c r="C3040" s="6" t="s">
        <v>19631</v>
      </c>
    </row>
    <row r="3041" spans="1:3">
      <c r="A3041" t="s">
        <v>19632</v>
      </c>
      <c r="B3041" s="6" t="s">
        <v>8140</v>
      </c>
      <c r="C3041" s="6" t="s">
        <v>19633</v>
      </c>
    </row>
    <row r="3042" spans="1:3">
      <c r="A3042" t="s">
        <v>19634</v>
      </c>
      <c r="B3042" s="6" t="s">
        <v>8140</v>
      </c>
      <c r="C3042" s="6" t="s">
        <v>19635</v>
      </c>
    </row>
    <row r="3043" spans="1:3">
      <c r="A3043" t="s">
        <v>19636</v>
      </c>
      <c r="B3043" s="6" t="s">
        <v>552</v>
      </c>
      <c r="C3043" s="6" t="s">
        <v>552</v>
      </c>
    </row>
    <row r="3044" spans="1:3">
      <c r="A3044" t="s">
        <v>19637</v>
      </c>
      <c r="B3044" s="6" t="s">
        <v>552</v>
      </c>
      <c r="C3044" s="6" t="s">
        <v>19638</v>
      </c>
    </row>
    <row r="3045" spans="1:3">
      <c r="A3045" t="s">
        <v>19639</v>
      </c>
      <c r="B3045" s="6" t="s">
        <v>555</v>
      </c>
      <c r="C3045" s="6" t="s">
        <v>555</v>
      </c>
    </row>
    <row r="3046" spans="1:3">
      <c r="A3046" t="s">
        <v>19640</v>
      </c>
      <c r="B3046" s="6" t="s">
        <v>555</v>
      </c>
      <c r="C3046" s="6" t="s">
        <v>19641</v>
      </c>
    </row>
    <row r="3047" spans="1:3">
      <c r="A3047" t="s">
        <v>19642</v>
      </c>
      <c r="B3047" s="6" t="s">
        <v>6188</v>
      </c>
      <c r="C3047" s="6" t="s">
        <v>19643</v>
      </c>
    </row>
    <row r="3048" spans="1:3">
      <c r="A3048" t="s">
        <v>19644</v>
      </c>
      <c r="B3048" s="6" t="s">
        <v>6188</v>
      </c>
      <c r="C3048" s="6" t="s">
        <v>19645</v>
      </c>
    </row>
    <row r="3049" spans="1:3">
      <c r="A3049" t="s">
        <v>19646</v>
      </c>
      <c r="B3049" s="6" t="s">
        <v>9426</v>
      </c>
      <c r="C3049" s="6" t="s">
        <v>19647</v>
      </c>
    </row>
    <row r="3050" spans="1:3">
      <c r="A3050" t="s">
        <v>19648</v>
      </c>
      <c r="B3050" s="6" t="s">
        <v>9426</v>
      </c>
      <c r="C3050" s="6" t="s">
        <v>19649</v>
      </c>
    </row>
    <row r="3051" spans="1:3">
      <c r="A3051" t="s">
        <v>19650</v>
      </c>
      <c r="B3051" s="6" t="s">
        <v>9426</v>
      </c>
      <c r="C3051" s="6" t="s">
        <v>19651</v>
      </c>
    </row>
    <row r="3052" spans="1:3">
      <c r="A3052" t="s">
        <v>19652</v>
      </c>
      <c r="B3052" s="6" t="s">
        <v>9426</v>
      </c>
      <c r="C3052" s="6" t="s">
        <v>19653</v>
      </c>
    </row>
    <row r="3053" spans="1:3">
      <c r="A3053" t="s">
        <v>19654</v>
      </c>
      <c r="B3053" s="6" t="s">
        <v>9426</v>
      </c>
      <c r="C3053" s="6" t="s">
        <v>19655</v>
      </c>
    </row>
    <row r="3054" spans="1:3">
      <c r="A3054" t="s">
        <v>19656</v>
      </c>
      <c r="B3054" s="6" t="s">
        <v>9426</v>
      </c>
      <c r="C3054" s="6" t="s">
        <v>19657</v>
      </c>
    </row>
    <row r="3055" spans="1:3">
      <c r="A3055" t="s">
        <v>19658</v>
      </c>
      <c r="B3055" s="6" t="s">
        <v>9426</v>
      </c>
      <c r="C3055" s="6" t="s">
        <v>19659</v>
      </c>
    </row>
    <row r="3056" spans="1:3">
      <c r="A3056" t="s">
        <v>19660</v>
      </c>
      <c r="B3056" s="6" t="s">
        <v>9426</v>
      </c>
      <c r="C3056" s="6" t="s">
        <v>19661</v>
      </c>
    </row>
    <row r="3057" spans="1:3">
      <c r="A3057" t="s">
        <v>19662</v>
      </c>
      <c r="B3057" s="6" t="s">
        <v>9426</v>
      </c>
      <c r="C3057" s="6" t="s">
        <v>19663</v>
      </c>
    </row>
    <row r="3058" spans="1:3">
      <c r="A3058" t="s">
        <v>19664</v>
      </c>
      <c r="B3058" s="6" t="s">
        <v>9426</v>
      </c>
      <c r="C3058" s="6" t="s">
        <v>19665</v>
      </c>
    </row>
    <row r="3059" spans="1:3">
      <c r="A3059" t="s">
        <v>19666</v>
      </c>
      <c r="B3059" s="6" t="s">
        <v>9426</v>
      </c>
      <c r="C3059" s="6" t="s">
        <v>19667</v>
      </c>
    </row>
    <row r="3060" spans="1:3">
      <c r="A3060" t="s">
        <v>19668</v>
      </c>
      <c r="B3060" s="6" t="s">
        <v>9426</v>
      </c>
      <c r="C3060" s="6" t="s">
        <v>19669</v>
      </c>
    </row>
    <row r="3061" spans="1:3">
      <c r="A3061" t="s">
        <v>19670</v>
      </c>
      <c r="B3061" s="6" t="s">
        <v>9426</v>
      </c>
      <c r="C3061" s="6" t="s">
        <v>19671</v>
      </c>
    </row>
    <row r="3062" spans="1:3">
      <c r="A3062" t="s">
        <v>19672</v>
      </c>
      <c r="B3062" s="6" t="s">
        <v>9426</v>
      </c>
      <c r="C3062" s="6" t="s">
        <v>19673</v>
      </c>
    </row>
    <row r="3063" spans="1:3">
      <c r="A3063" t="s">
        <v>19674</v>
      </c>
      <c r="B3063" s="6" t="s">
        <v>9426</v>
      </c>
      <c r="C3063" s="6" t="s">
        <v>19675</v>
      </c>
    </row>
    <row r="3064" spans="1:3">
      <c r="A3064" t="s">
        <v>19676</v>
      </c>
      <c r="B3064" s="6" t="s">
        <v>9426</v>
      </c>
      <c r="C3064" s="6" t="s">
        <v>19677</v>
      </c>
    </row>
    <row r="3065" spans="1:3">
      <c r="A3065" t="s">
        <v>19678</v>
      </c>
      <c r="B3065" s="6" t="s">
        <v>9426</v>
      </c>
      <c r="C3065" s="6" t="s">
        <v>19679</v>
      </c>
    </row>
    <row r="3066" spans="1:3">
      <c r="A3066" t="s">
        <v>19680</v>
      </c>
      <c r="B3066" s="6" t="s">
        <v>9426</v>
      </c>
      <c r="C3066" s="6" t="s">
        <v>19681</v>
      </c>
    </row>
    <row r="3067" spans="1:3">
      <c r="A3067" t="s">
        <v>19682</v>
      </c>
      <c r="B3067" s="6" t="s">
        <v>9426</v>
      </c>
      <c r="C3067" s="6" t="s">
        <v>19683</v>
      </c>
    </row>
    <row r="3068" spans="1:3">
      <c r="A3068" t="s">
        <v>19684</v>
      </c>
      <c r="B3068" s="6" t="s">
        <v>9426</v>
      </c>
      <c r="C3068" s="6" t="s">
        <v>19685</v>
      </c>
    </row>
    <row r="3069" spans="1:3">
      <c r="A3069" t="s">
        <v>19686</v>
      </c>
      <c r="B3069" s="6" t="s">
        <v>9426</v>
      </c>
      <c r="C3069" s="6" t="s">
        <v>19687</v>
      </c>
    </row>
    <row r="3070" spans="1:3">
      <c r="A3070" t="s">
        <v>19688</v>
      </c>
      <c r="B3070" s="6" t="s">
        <v>9426</v>
      </c>
      <c r="C3070" s="6" t="s">
        <v>19689</v>
      </c>
    </row>
    <row r="3071" spans="1:3">
      <c r="A3071" t="s">
        <v>19690</v>
      </c>
      <c r="B3071" s="6" t="s">
        <v>9426</v>
      </c>
      <c r="C3071" s="6" t="s">
        <v>19691</v>
      </c>
    </row>
    <row r="3072" spans="1:3">
      <c r="A3072" t="s">
        <v>19692</v>
      </c>
      <c r="B3072" s="6" t="s">
        <v>9426</v>
      </c>
      <c r="C3072" s="6" t="s">
        <v>19693</v>
      </c>
    </row>
    <row r="3073" spans="1:3">
      <c r="A3073" t="s">
        <v>19694</v>
      </c>
      <c r="B3073" s="6" t="s">
        <v>9398</v>
      </c>
      <c r="C3073" s="6" t="s">
        <v>19695</v>
      </c>
    </row>
    <row r="3074" spans="1:3">
      <c r="A3074" t="s">
        <v>19696</v>
      </c>
      <c r="B3074" s="6" t="s">
        <v>9398</v>
      </c>
      <c r="C3074" s="6" t="s">
        <v>19697</v>
      </c>
    </row>
    <row r="3075" spans="1:3">
      <c r="A3075" t="s">
        <v>19698</v>
      </c>
      <c r="B3075" s="6" t="s">
        <v>9398</v>
      </c>
      <c r="C3075" s="6" t="s">
        <v>19699</v>
      </c>
    </row>
    <row r="3076" spans="1:3">
      <c r="A3076" t="s">
        <v>19700</v>
      </c>
      <c r="B3076" s="6" t="s">
        <v>9398</v>
      </c>
      <c r="C3076" s="6" t="s">
        <v>19701</v>
      </c>
    </row>
    <row r="3077" spans="1:3">
      <c r="A3077" t="s">
        <v>19702</v>
      </c>
      <c r="B3077" s="6" t="s">
        <v>9398</v>
      </c>
      <c r="C3077" s="6" t="s">
        <v>19703</v>
      </c>
    </row>
    <row r="3078" spans="1:3">
      <c r="A3078" t="s">
        <v>19704</v>
      </c>
      <c r="B3078" s="6" t="s">
        <v>9398</v>
      </c>
      <c r="C3078" s="6" t="s">
        <v>19705</v>
      </c>
    </row>
    <row r="3079" spans="1:3">
      <c r="A3079" t="s">
        <v>19706</v>
      </c>
      <c r="B3079" s="6" t="s">
        <v>9398</v>
      </c>
      <c r="C3079" s="6" t="s">
        <v>19707</v>
      </c>
    </row>
    <row r="3080" spans="1:3">
      <c r="A3080" t="s">
        <v>19708</v>
      </c>
      <c r="B3080" s="6" t="s">
        <v>9398</v>
      </c>
      <c r="C3080" s="6" t="s">
        <v>19709</v>
      </c>
    </row>
    <row r="3081" spans="1:3">
      <c r="A3081" t="s">
        <v>19710</v>
      </c>
      <c r="B3081" s="6" t="s">
        <v>9398</v>
      </c>
      <c r="C3081" s="6" t="s">
        <v>19711</v>
      </c>
    </row>
    <row r="3082" spans="1:3">
      <c r="A3082" t="s">
        <v>19712</v>
      </c>
      <c r="B3082" s="6" t="s">
        <v>9398</v>
      </c>
      <c r="C3082" s="6" t="s">
        <v>19713</v>
      </c>
    </row>
    <row r="3083" spans="1:3">
      <c r="A3083" t="s">
        <v>19714</v>
      </c>
      <c r="B3083" s="6" t="s">
        <v>9398</v>
      </c>
      <c r="C3083" s="6" t="s">
        <v>19715</v>
      </c>
    </row>
    <row r="3084" spans="1:3">
      <c r="A3084" t="s">
        <v>19716</v>
      </c>
      <c r="B3084" s="6" t="s">
        <v>9398</v>
      </c>
      <c r="C3084" s="6" t="s">
        <v>19717</v>
      </c>
    </row>
    <row r="3085" spans="1:3">
      <c r="A3085" t="s">
        <v>19718</v>
      </c>
      <c r="B3085" s="6" t="s">
        <v>9398</v>
      </c>
      <c r="C3085" s="6" t="s">
        <v>19719</v>
      </c>
    </row>
    <row r="3086" spans="1:3">
      <c r="A3086" t="s">
        <v>19720</v>
      </c>
      <c r="B3086" s="6" t="s">
        <v>9398</v>
      </c>
      <c r="C3086" s="6" t="s">
        <v>19721</v>
      </c>
    </row>
    <row r="3087" spans="1:3">
      <c r="A3087" t="s">
        <v>19722</v>
      </c>
      <c r="B3087" s="6" t="s">
        <v>9398</v>
      </c>
      <c r="C3087" s="6" t="s">
        <v>19723</v>
      </c>
    </row>
    <row r="3088" spans="1:3">
      <c r="A3088" t="s">
        <v>19724</v>
      </c>
      <c r="B3088" s="6" t="s">
        <v>9398</v>
      </c>
      <c r="C3088" s="6" t="s">
        <v>19725</v>
      </c>
    </row>
    <row r="3089" spans="1:3">
      <c r="A3089" t="s">
        <v>19726</v>
      </c>
      <c r="B3089" s="6" t="s">
        <v>9398</v>
      </c>
      <c r="C3089" s="6" t="s">
        <v>19727</v>
      </c>
    </row>
    <row r="3090" spans="1:3">
      <c r="A3090" t="s">
        <v>19728</v>
      </c>
      <c r="B3090" s="6" t="s">
        <v>9398</v>
      </c>
      <c r="C3090" s="6" t="s">
        <v>19729</v>
      </c>
    </row>
    <row r="3091" spans="1:3">
      <c r="A3091" t="s">
        <v>19730</v>
      </c>
      <c r="B3091" s="6" t="s">
        <v>9398</v>
      </c>
      <c r="C3091" s="6" t="s">
        <v>19731</v>
      </c>
    </row>
    <row r="3092" spans="1:3">
      <c r="A3092" t="s">
        <v>19732</v>
      </c>
      <c r="B3092" s="6" t="s">
        <v>9398</v>
      </c>
      <c r="C3092" s="6" t="s">
        <v>19733</v>
      </c>
    </row>
    <row r="3093" spans="1:3">
      <c r="A3093" t="s">
        <v>19734</v>
      </c>
      <c r="B3093" s="6" t="s">
        <v>9398</v>
      </c>
      <c r="C3093" s="6" t="s">
        <v>19735</v>
      </c>
    </row>
    <row r="3094" spans="1:3">
      <c r="A3094" t="s">
        <v>19736</v>
      </c>
      <c r="B3094" s="6" t="s">
        <v>9398</v>
      </c>
      <c r="C3094" s="6" t="s">
        <v>19737</v>
      </c>
    </row>
    <row r="3095" spans="1:3">
      <c r="A3095" t="s">
        <v>19738</v>
      </c>
      <c r="B3095" s="6" t="s">
        <v>9398</v>
      </c>
      <c r="C3095" s="6" t="s">
        <v>19739</v>
      </c>
    </row>
    <row r="3096" spans="1:3">
      <c r="A3096" t="s">
        <v>19740</v>
      </c>
      <c r="B3096" s="6" t="s">
        <v>9398</v>
      </c>
      <c r="C3096" s="6" t="s">
        <v>19741</v>
      </c>
    </row>
    <row r="3097" spans="1:3">
      <c r="A3097" t="s">
        <v>19742</v>
      </c>
      <c r="B3097" s="6" t="s">
        <v>9398</v>
      </c>
      <c r="C3097" s="6" t="s">
        <v>19743</v>
      </c>
    </row>
    <row r="3098" spans="1:3">
      <c r="A3098" t="s">
        <v>19744</v>
      </c>
      <c r="B3098" s="6" t="s">
        <v>9398</v>
      </c>
      <c r="C3098" s="6" t="s">
        <v>19745</v>
      </c>
    </row>
    <row r="3099" spans="1:3">
      <c r="A3099" t="s">
        <v>19746</v>
      </c>
      <c r="B3099" s="6" t="s">
        <v>9551</v>
      </c>
      <c r="C3099" s="6" t="s">
        <v>9551</v>
      </c>
    </row>
    <row r="3100" spans="1:3">
      <c r="A3100" t="s">
        <v>19747</v>
      </c>
      <c r="B3100" s="6" t="s">
        <v>4574</v>
      </c>
      <c r="C3100" s="6" t="s">
        <v>19748</v>
      </c>
    </row>
    <row r="3101" spans="1:3">
      <c r="A3101" t="s">
        <v>19749</v>
      </c>
      <c r="B3101" s="6" t="s">
        <v>4574</v>
      </c>
      <c r="C3101" s="6" t="s">
        <v>19750</v>
      </c>
    </row>
    <row r="3102" spans="1:3">
      <c r="A3102" t="s">
        <v>19751</v>
      </c>
      <c r="B3102" s="6" t="s">
        <v>4574</v>
      </c>
      <c r="C3102" s="6" t="s">
        <v>19752</v>
      </c>
    </row>
    <row r="3103" spans="1:3">
      <c r="A3103" t="s">
        <v>19753</v>
      </c>
      <c r="B3103" s="6" t="s">
        <v>4574</v>
      </c>
      <c r="C3103" s="6" t="s">
        <v>19754</v>
      </c>
    </row>
    <row r="3104" spans="1:3">
      <c r="A3104" t="s">
        <v>19755</v>
      </c>
      <c r="B3104" s="6" t="s">
        <v>4574</v>
      </c>
      <c r="C3104" s="6" t="s">
        <v>19756</v>
      </c>
    </row>
    <row r="3105" spans="1:3">
      <c r="A3105" t="s">
        <v>19757</v>
      </c>
      <c r="B3105" s="6" t="s">
        <v>4574</v>
      </c>
      <c r="C3105" s="6" t="s">
        <v>19758</v>
      </c>
    </row>
    <row r="3106" spans="1:3">
      <c r="A3106" t="s">
        <v>19759</v>
      </c>
      <c r="B3106" s="6" t="s">
        <v>4574</v>
      </c>
      <c r="C3106" s="6" t="s">
        <v>19760</v>
      </c>
    </row>
    <row r="3107" spans="1:3">
      <c r="A3107" t="s">
        <v>19761</v>
      </c>
      <c r="B3107" s="6" t="s">
        <v>4574</v>
      </c>
      <c r="C3107" s="6" t="s">
        <v>19762</v>
      </c>
    </row>
    <row r="3108" spans="1:3">
      <c r="A3108" t="s">
        <v>19763</v>
      </c>
      <c r="B3108" s="6" t="s">
        <v>4574</v>
      </c>
      <c r="C3108" s="6" t="s">
        <v>19764</v>
      </c>
    </row>
    <row r="3109" spans="1:3">
      <c r="A3109" t="s">
        <v>19765</v>
      </c>
      <c r="B3109" s="6" t="s">
        <v>4574</v>
      </c>
      <c r="C3109" s="6" t="s">
        <v>19766</v>
      </c>
    </row>
    <row r="3110" spans="1:3">
      <c r="A3110" t="s">
        <v>19767</v>
      </c>
      <c r="B3110" s="6" t="s">
        <v>957</v>
      </c>
      <c r="C3110" s="6" t="s">
        <v>19768</v>
      </c>
    </row>
    <row r="3111" spans="1:3">
      <c r="A3111" t="s">
        <v>19769</v>
      </c>
      <c r="B3111" s="6" t="s">
        <v>957</v>
      </c>
      <c r="C3111" s="6" t="s">
        <v>19770</v>
      </c>
    </row>
    <row r="3112" spans="1:3">
      <c r="A3112" t="s">
        <v>19771</v>
      </c>
      <c r="B3112" s="6" t="s">
        <v>2832</v>
      </c>
      <c r="C3112" s="6" t="s">
        <v>19772</v>
      </c>
    </row>
    <row r="3113" spans="1:3">
      <c r="A3113" t="s">
        <v>19773</v>
      </c>
      <c r="B3113" s="6" t="s">
        <v>2832</v>
      </c>
      <c r="C3113" s="6" t="s">
        <v>19774</v>
      </c>
    </row>
    <row r="3114" spans="1:3">
      <c r="A3114" t="s">
        <v>19775</v>
      </c>
      <c r="B3114" s="6" t="s">
        <v>2832</v>
      </c>
      <c r="C3114" s="6" t="s">
        <v>19776</v>
      </c>
    </row>
    <row r="3115" spans="1:3">
      <c r="A3115" t="s">
        <v>19777</v>
      </c>
      <c r="B3115" s="6" t="s">
        <v>2832</v>
      </c>
      <c r="C3115" s="6" t="s">
        <v>19778</v>
      </c>
    </row>
    <row r="3116" spans="1:3">
      <c r="A3116" t="s">
        <v>19779</v>
      </c>
      <c r="B3116" s="6" t="s">
        <v>3989</v>
      </c>
      <c r="C3116" s="6" t="s">
        <v>19780</v>
      </c>
    </row>
    <row r="3117" spans="1:3">
      <c r="A3117" t="s">
        <v>19781</v>
      </c>
      <c r="B3117" s="6" t="s">
        <v>3989</v>
      </c>
      <c r="C3117" s="6" t="s">
        <v>19782</v>
      </c>
    </row>
    <row r="3118" spans="1:3">
      <c r="A3118" t="s">
        <v>19783</v>
      </c>
      <c r="B3118" s="6" t="s">
        <v>3989</v>
      </c>
      <c r="C3118" s="6" t="s">
        <v>19784</v>
      </c>
    </row>
    <row r="3119" spans="1:3">
      <c r="A3119" t="s">
        <v>19785</v>
      </c>
      <c r="B3119" s="6" t="s">
        <v>3989</v>
      </c>
      <c r="C3119" s="6" t="s">
        <v>19786</v>
      </c>
    </row>
    <row r="3120" spans="1:3">
      <c r="A3120" t="s">
        <v>19787</v>
      </c>
      <c r="B3120" s="6" t="s">
        <v>3989</v>
      </c>
      <c r="C3120" s="6" t="s">
        <v>19788</v>
      </c>
    </row>
    <row r="3121" spans="1:3">
      <c r="A3121" t="s">
        <v>19789</v>
      </c>
      <c r="B3121" s="6" t="s">
        <v>3989</v>
      </c>
      <c r="C3121" s="6" t="s">
        <v>19790</v>
      </c>
    </row>
    <row r="3122" spans="1:3">
      <c r="A3122" t="s">
        <v>19791</v>
      </c>
      <c r="B3122" s="6" t="s">
        <v>3989</v>
      </c>
      <c r="C3122" s="6" t="s">
        <v>19792</v>
      </c>
    </row>
    <row r="3123" spans="1:3">
      <c r="A3123" t="s">
        <v>19793</v>
      </c>
      <c r="B3123" s="6" t="s">
        <v>3989</v>
      </c>
      <c r="C3123" s="6" t="s">
        <v>19794</v>
      </c>
    </row>
    <row r="3124" spans="1:3">
      <c r="A3124" t="s">
        <v>19795</v>
      </c>
      <c r="B3124" s="6" t="s">
        <v>3989</v>
      </c>
      <c r="C3124" s="6" t="s">
        <v>19796</v>
      </c>
    </row>
    <row r="3125" spans="1:3">
      <c r="A3125" t="s">
        <v>19797</v>
      </c>
      <c r="B3125" s="6" t="s">
        <v>3989</v>
      </c>
      <c r="C3125" s="6" t="s">
        <v>19798</v>
      </c>
    </row>
    <row r="3126" spans="1:3">
      <c r="A3126" t="s">
        <v>19799</v>
      </c>
      <c r="B3126" s="6" t="s">
        <v>3989</v>
      </c>
      <c r="C3126" s="6" t="s">
        <v>19800</v>
      </c>
    </row>
    <row r="3127" spans="1:3">
      <c r="A3127" t="s">
        <v>19801</v>
      </c>
      <c r="B3127" s="6" t="s">
        <v>3989</v>
      </c>
      <c r="C3127" s="6" t="s">
        <v>19802</v>
      </c>
    </row>
    <row r="3128" spans="1:3">
      <c r="A3128" t="s">
        <v>19803</v>
      </c>
      <c r="B3128" s="6" t="s">
        <v>6796</v>
      </c>
      <c r="C3128" s="6" t="s">
        <v>19804</v>
      </c>
    </row>
    <row r="3129" spans="1:3">
      <c r="A3129" t="s">
        <v>19805</v>
      </c>
      <c r="B3129" s="6" t="s">
        <v>6796</v>
      </c>
      <c r="C3129" s="6" t="s">
        <v>19806</v>
      </c>
    </row>
    <row r="3130" spans="1:3">
      <c r="A3130" t="s">
        <v>19807</v>
      </c>
      <c r="B3130" s="6" t="s">
        <v>6796</v>
      </c>
      <c r="C3130" s="6" t="s">
        <v>19808</v>
      </c>
    </row>
    <row r="3131" spans="1:3">
      <c r="A3131" t="s">
        <v>19809</v>
      </c>
      <c r="B3131" s="6" t="s">
        <v>6796</v>
      </c>
      <c r="C3131" s="6" t="s">
        <v>19810</v>
      </c>
    </row>
    <row r="3132" spans="1:3">
      <c r="A3132" t="s">
        <v>19811</v>
      </c>
      <c r="B3132" s="6" t="s">
        <v>6796</v>
      </c>
      <c r="C3132" s="6" t="s">
        <v>19812</v>
      </c>
    </row>
    <row r="3133" spans="1:3">
      <c r="A3133" t="s">
        <v>19813</v>
      </c>
      <c r="B3133" s="6" t="s">
        <v>6796</v>
      </c>
      <c r="C3133" s="6" t="s">
        <v>19814</v>
      </c>
    </row>
    <row r="3134" spans="1:3">
      <c r="A3134" t="s">
        <v>19815</v>
      </c>
      <c r="B3134" s="6" t="s">
        <v>8672</v>
      </c>
      <c r="C3134" s="6" t="s">
        <v>19816</v>
      </c>
    </row>
    <row r="3135" spans="1:3">
      <c r="A3135" t="s">
        <v>19817</v>
      </c>
      <c r="B3135" s="6" t="s">
        <v>8672</v>
      </c>
      <c r="C3135" s="6" t="s">
        <v>19818</v>
      </c>
    </row>
    <row r="3136" spans="1:3">
      <c r="A3136" t="s">
        <v>19819</v>
      </c>
      <c r="B3136" s="6" t="s">
        <v>3075</v>
      </c>
      <c r="C3136" s="6" t="s">
        <v>19820</v>
      </c>
    </row>
    <row r="3137" spans="1:3">
      <c r="A3137" t="s">
        <v>19821</v>
      </c>
      <c r="B3137" s="6" t="s">
        <v>3075</v>
      </c>
      <c r="C3137" s="6" t="s">
        <v>19822</v>
      </c>
    </row>
    <row r="3138" spans="1:3">
      <c r="A3138" t="s">
        <v>19823</v>
      </c>
      <c r="B3138" s="6" t="s">
        <v>3075</v>
      </c>
      <c r="C3138" s="6" t="s">
        <v>19824</v>
      </c>
    </row>
    <row r="3139" spans="1:3">
      <c r="A3139" t="s">
        <v>19825</v>
      </c>
      <c r="B3139" s="6" t="s">
        <v>3075</v>
      </c>
      <c r="C3139" s="6" t="s">
        <v>19826</v>
      </c>
    </row>
    <row r="3140" spans="1:3">
      <c r="A3140" t="s">
        <v>19827</v>
      </c>
      <c r="B3140" s="6" t="s">
        <v>3075</v>
      </c>
      <c r="C3140" s="6" t="s">
        <v>19828</v>
      </c>
    </row>
    <row r="3141" spans="1:3">
      <c r="A3141" t="s">
        <v>19829</v>
      </c>
      <c r="B3141" s="6" t="s">
        <v>3075</v>
      </c>
      <c r="C3141" s="6" t="s">
        <v>19830</v>
      </c>
    </row>
    <row r="3142" spans="1:3">
      <c r="A3142" t="s">
        <v>19831</v>
      </c>
      <c r="B3142" s="6" t="s">
        <v>3075</v>
      </c>
      <c r="C3142" s="6" t="s">
        <v>19832</v>
      </c>
    </row>
    <row r="3143" spans="1:3">
      <c r="A3143" t="s">
        <v>19833</v>
      </c>
      <c r="B3143" s="6" t="s">
        <v>3075</v>
      </c>
      <c r="C3143" s="6" t="s">
        <v>19834</v>
      </c>
    </row>
    <row r="3144" spans="1:3">
      <c r="A3144" t="s">
        <v>19835</v>
      </c>
      <c r="B3144" s="6" t="s">
        <v>3075</v>
      </c>
      <c r="C3144" s="6" t="s">
        <v>19836</v>
      </c>
    </row>
    <row r="3145" spans="1:3">
      <c r="A3145" t="s">
        <v>19837</v>
      </c>
      <c r="B3145" s="6" t="s">
        <v>3075</v>
      </c>
      <c r="C3145" s="6" t="s">
        <v>19838</v>
      </c>
    </row>
    <row r="3146" spans="1:3">
      <c r="A3146" t="s">
        <v>19839</v>
      </c>
      <c r="B3146" s="6" t="s">
        <v>3075</v>
      </c>
      <c r="C3146" s="6" t="s">
        <v>19840</v>
      </c>
    </row>
    <row r="3147" spans="1:3">
      <c r="A3147" t="s">
        <v>19841</v>
      </c>
      <c r="B3147" s="6" t="s">
        <v>3075</v>
      </c>
      <c r="C3147" s="6" t="s">
        <v>19842</v>
      </c>
    </row>
    <row r="3148" spans="1:3">
      <c r="A3148" t="s">
        <v>19843</v>
      </c>
      <c r="B3148" s="6" t="s">
        <v>3075</v>
      </c>
      <c r="C3148" s="6" t="s">
        <v>19844</v>
      </c>
    </row>
    <row r="3149" spans="1:3">
      <c r="A3149" t="s">
        <v>19845</v>
      </c>
      <c r="B3149" s="6" t="s">
        <v>3075</v>
      </c>
      <c r="C3149" s="6" t="s">
        <v>19846</v>
      </c>
    </row>
    <row r="3150" spans="1:3">
      <c r="A3150" t="s">
        <v>19847</v>
      </c>
      <c r="B3150" s="6" t="s">
        <v>3075</v>
      </c>
      <c r="C3150" s="6" t="s">
        <v>19848</v>
      </c>
    </row>
    <row r="3151" spans="1:3">
      <c r="A3151" t="s">
        <v>19849</v>
      </c>
      <c r="B3151" s="6" t="s">
        <v>3075</v>
      </c>
      <c r="C3151" s="6" t="s">
        <v>19850</v>
      </c>
    </row>
    <row r="3152" spans="1:3">
      <c r="A3152" t="s">
        <v>19851</v>
      </c>
      <c r="B3152" s="6" t="s">
        <v>3373</v>
      </c>
      <c r="C3152" s="6" t="s">
        <v>19852</v>
      </c>
    </row>
    <row r="3153" spans="1:3">
      <c r="A3153" t="s">
        <v>19853</v>
      </c>
      <c r="B3153" s="6" t="s">
        <v>3373</v>
      </c>
      <c r="C3153" s="6" t="s">
        <v>19854</v>
      </c>
    </row>
    <row r="3154" spans="1:3">
      <c r="A3154" t="s">
        <v>19855</v>
      </c>
      <c r="B3154" s="6" t="s">
        <v>9927</v>
      </c>
      <c r="C3154" s="6" t="s">
        <v>19856</v>
      </c>
    </row>
    <row r="3155" spans="1:3">
      <c r="A3155" t="s">
        <v>19857</v>
      </c>
      <c r="B3155" s="6" t="s">
        <v>9927</v>
      </c>
      <c r="C3155" s="6" t="s">
        <v>19858</v>
      </c>
    </row>
    <row r="3156" spans="1:3">
      <c r="A3156" t="s">
        <v>19859</v>
      </c>
      <c r="B3156" s="6" t="s">
        <v>10876</v>
      </c>
      <c r="C3156" s="6" t="s">
        <v>10876</v>
      </c>
    </row>
    <row r="3157" spans="1:3">
      <c r="A3157" t="s">
        <v>19860</v>
      </c>
      <c r="B3157" s="6" t="s">
        <v>373</v>
      </c>
      <c r="C3157" s="6" t="s">
        <v>19861</v>
      </c>
    </row>
    <row r="3158" spans="1:3">
      <c r="A3158" t="s">
        <v>19862</v>
      </c>
      <c r="B3158" s="6" t="s">
        <v>373</v>
      </c>
      <c r="C3158" s="6" t="s">
        <v>19863</v>
      </c>
    </row>
    <row r="3159" spans="1:3">
      <c r="A3159" t="s">
        <v>19864</v>
      </c>
      <c r="B3159" s="6" t="s">
        <v>7444</v>
      </c>
      <c r="C3159" s="6" t="s">
        <v>19865</v>
      </c>
    </row>
    <row r="3160" spans="1:3">
      <c r="A3160" t="s">
        <v>19866</v>
      </c>
      <c r="B3160" s="6" t="s">
        <v>7444</v>
      </c>
      <c r="C3160" s="6" t="s">
        <v>19867</v>
      </c>
    </row>
    <row r="3161" spans="1:3">
      <c r="A3161" t="s">
        <v>19868</v>
      </c>
      <c r="B3161" s="6" t="s">
        <v>7444</v>
      </c>
      <c r="C3161" s="6" t="s">
        <v>19869</v>
      </c>
    </row>
    <row r="3162" spans="1:3">
      <c r="A3162" t="s">
        <v>19870</v>
      </c>
      <c r="B3162" s="6" t="s">
        <v>7444</v>
      </c>
      <c r="C3162" s="6" t="s">
        <v>19871</v>
      </c>
    </row>
    <row r="3163" spans="1:3">
      <c r="A3163" t="s">
        <v>19872</v>
      </c>
      <c r="B3163" s="6" t="s">
        <v>7444</v>
      </c>
      <c r="C3163" s="6" t="s">
        <v>19873</v>
      </c>
    </row>
    <row r="3164" spans="1:3">
      <c r="A3164" t="s">
        <v>19874</v>
      </c>
      <c r="B3164" s="6" t="s">
        <v>7444</v>
      </c>
      <c r="C3164" s="6" t="s">
        <v>19875</v>
      </c>
    </row>
    <row r="3165" spans="1:3">
      <c r="A3165" t="s">
        <v>19876</v>
      </c>
      <c r="B3165" s="6" t="s">
        <v>5179</v>
      </c>
      <c r="C3165" s="6" t="s">
        <v>19877</v>
      </c>
    </row>
    <row r="3166" spans="1:3">
      <c r="A3166" t="s">
        <v>19878</v>
      </c>
      <c r="B3166" s="6" t="s">
        <v>5179</v>
      </c>
      <c r="C3166" s="6" t="s">
        <v>19879</v>
      </c>
    </row>
    <row r="3167" spans="1:3">
      <c r="A3167" t="s">
        <v>19880</v>
      </c>
      <c r="B3167" s="6" t="s">
        <v>10885</v>
      </c>
      <c r="C3167" s="6" t="s">
        <v>10885</v>
      </c>
    </row>
    <row r="3168" spans="1:3">
      <c r="A3168" t="s">
        <v>19881</v>
      </c>
      <c r="B3168" s="6" t="s">
        <v>5274</v>
      </c>
      <c r="C3168" s="6" t="s">
        <v>19882</v>
      </c>
    </row>
    <row r="3169" spans="1:3">
      <c r="A3169" t="s">
        <v>19883</v>
      </c>
      <c r="B3169" s="6" t="s">
        <v>5274</v>
      </c>
      <c r="C3169" s="6" t="s">
        <v>19884</v>
      </c>
    </row>
    <row r="3170" spans="1:3">
      <c r="A3170" t="s">
        <v>19885</v>
      </c>
      <c r="B3170" s="6" t="s">
        <v>999</v>
      </c>
      <c r="C3170" s="6" t="s">
        <v>19886</v>
      </c>
    </row>
    <row r="3171" spans="1:3">
      <c r="A3171" t="s">
        <v>19887</v>
      </c>
      <c r="B3171" s="6" t="s">
        <v>999</v>
      </c>
      <c r="C3171" s="6" t="s">
        <v>19888</v>
      </c>
    </row>
    <row r="3172" spans="1:3">
      <c r="A3172" t="s">
        <v>19889</v>
      </c>
      <c r="B3172" s="6" t="s">
        <v>6642</v>
      </c>
      <c r="C3172" s="6" t="s">
        <v>19890</v>
      </c>
    </row>
    <row r="3173" spans="1:3">
      <c r="A3173" t="s">
        <v>19891</v>
      </c>
      <c r="B3173" s="6" t="s">
        <v>6642</v>
      </c>
      <c r="C3173" s="6" t="s">
        <v>19892</v>
      </c>
    </row>
    <row r="3174" spans="1:3">
      <c r="A3174" t="s">
        <v>19893</v>
      </c>
      <c r="B3174" s="6" t="s">
        <v>2773</v>
      </c>
      <c r="C3174" s="6" t="s">
        <v>19894</v>
      </c>
    </row>
    <row r="3175" spans="1:3">
      <c r="A3175" t="s">
        <v>19895</v>
      </c>
      <c r="B3175" s="6" t="s">
        <v>2773</v>
      </c>
      <c r="C3175" s="6" t="s">
        <v>19896</v>
      </c>
    </row>
    <row r="3176" spans="1:3">
      <c r="A3176" t="s">
        <v>19897</v>
      </c>
      <c r="B3176" s="6" t="s">
        <v>2773</v>
      </c>
      <c r="C3176" s="6" t="s">
        <v>19898</v>
      </c>
    </row>
    <row r="3177" spans="1:3">
      <c r="A3177" t="s">
        <v>19899</v>
      </c>
      <c r="B3177" s="6" t="s">
        <v>2773</v>
      </c>
      <c r="C3177" s="6" t="s">
        <v>19900</v>
      </c>
    </row>
    <row r="3178" spans="1:3">
      <c r="A3178" t="s">
        <v>19901</v>
      </c>
      <c r="B3178" s="6" t="s">
        <v>2786</v>
      </c>
      <c r="C3178" s="6" t="s">
        <v>19902</v>
      </c>
    </row>
    <row r="3179" spans="1:3">
      <c r="A3179" t="s">
        <v>19903</v>
      </c>
      <c r="B3179" s="6" t="s">
        <v>2786</v>
      </c>
      <c r="C3179" s="6" t="s">
        <v>19904</v>
      </c>
    </row>
    <row r="3180" spans="1:3">
      <c r="A3180" t="s">
        <v>19905</v>
      </c>
      <c r="B3180" s="6" t="s">
        <v>122</v>
      </c>
      <c r="C3180" s="6" t="s">
        <v>19906</v>
      </c>
    </row>
    <row r="3181" spans="1:3">
      <c r="A3181" t="s">
        <v>19907</v>
      </c>
      <c r="B3181" s="6" t="s">
        <v>122</v>
      </c>
      <c r="C3181" s="6" t="s">
        <v>19908</v>
      </c>
    </row>
    <row r="3182" spans="1:3">
      <c r="A3182" t="s">
        <v>19909</v>
      </c>
      <c r="B3182" s="6" t="s">
        <v>439</v>
      </c>
      <c r="C3182" s="6" t="s">
        <v>19910</v>
      </c>
    </row>
    <row r="3183" spans="1:3">
      <c r="A3183" t="s">
        <v>19911</v>
      </c>
      <c r="B3183" s="6" t="s">
        <v>439</v>
      </c>
      <c r="C3183" s="6" t="s">
        <v>19912</v>
      </c>
    </row>
    <row r="3184" spans="1:3">
      <c r="A3184" t="s">
        <v>19913</v>
      </c>
      <c r="B3184" s="6" t="s">
        <v>439</v>
      </c>
      <c r="C3184" s="6" t="s">
        <v>19914</v>
      </c>
    </row>
    <row r="3185" spans="1:3">
      <c r="A3185" t="s">
        <v>19915</v>
      </c>
      <c r="B3185" s="6" t="s">
        <v>439</v>
      </c>
      <c r="C3185" s="6" t="s">
        <v>19916</v>
      </c>
    </row>
    <row r="3186" spans="1:3">
      <c r="A3186" t="s">
        <v>19917</v>
      </c>
      <c r="B3186" s="6" t="s">
        <v>443</v>
      </c>
      <c r="C3186" s="6" t="s">
        <v>19918</v>
      </c>
    </row>
    <row r="3187" spans="1:3">
      <c r="A3187" t="s">
        <v>19919</v>
      </c>
      <c r="B3187" s="6" t="s">
        <v>443</v>
      </c>
      <c r="C3187" s="6" t="s">
        <v>19920</v>
      </c>
    </row>
    <row r="3188" spans="1:3">
      <c r="A3188" t="s">
        <v>19921</v>
      </c>
      <c r="B3188" s="6" t="s">
        <v>1639</v>
      </c>
      <c r="C3188" s="6" t="s">
        <v>19922</v>
      </c>
    </row>
    <row r="3189" spans="1:3">
      <c r="A3189" t="s">
        <v>19923</v>
      </c>
      <c r="B3189" s="6" t="s">
        <v>1639</v>
      </c>
      <c r="C3189" s="6" t="s">
        <v>19924</v>
      </c>
    </row>
    <row r="3190" spans="1:3">
      <c r="A3190" t="s">
        <v>19925</v>
      </c>
      <c r="B3190" s="6" t="s">
        <v>1784</v>
      </c>
      <c r="C3190" s="6" t="s">
        <v>19926</v>
      </c>
    </row>
    <row r="3191" spans="1:3">
      <c r="A3191" t="s">
        <v>19927</v>
      </c>
      <c r="B3191" s="6" t="s">
        <v>1784</v>
      </c>
      <c r="C3191" s="6" t="s">
        <v>19928</v>
      </c>
    </row>
    <row r="3192" spans="1:3">
      <c r="A3192" t="s">
        <v>19929</v>
      </c>
      <c r="B3192" s="6" t="s">
        <v>1857</v>
      </c>
      <c r="C3192" s="6" t="s">
        <v>19930</v>
      </c>
    </row>
    <row r="3193" spans="1:3">
      <c r="A3193" t="s">
        <v>19931</v>
      </c>
      <c r="B3193" s="6" t="s">
        <v>1857</v>
      </c>
      <c r="C3193" s="6" t="s">
        <v>19932</v>
      </c>
    </row>
    <row r="3194" spans="1:3">
      <c r="A3194" t="s">
        <v>19933</v>
      </c>
      <c r="B3194" s="6" t="s">
        <v>2394</v>
      </c>
      <c r="C3194" s="6" t="s">
        <v>19934</v>
      </c>
    </row>
    <row r="3195" spans="1:3">
      <c r="A3195" t="s">
        <v>19935</v>
      </c>
      <c r="B3195" s="6" t="s">
        <v>2394</v>
      </c>
      <c r="C3195" s="6" t="s">
        <v>19936</v>
      </c>
    </row>
    <row r="3196" spans="1:3">
      <c r="A3196" t="s">
        <v>19937</v>
      </c>
      <c r="B3196" s="6" t="s">
        <v>3174</v>
      </c>
      <c r="C3196" s="6" t="s">
        <v>19938</v>
      </c>
    </row>
    <row r="3197" spans="1:3">
      <c r="A3197" t="s">
        <v>19939</v>
      </c>
      <c r="B3197" s="6" t="s">
        <v>3174</v>
      </c>
      <c r="C3197" s="6" t="s">
        <v>19940</v>
      </c>
    </row>
    <row r="3198" spans="1:3">
      <c r="A3198" t="s">
        <v>19941</v>
      </c>
      <c r="B3198" s="6" t="s">
        <v>5421</v>
      </c>
      <c r="C3198" s="6" t="s">
        <v>19942</v>
      </c>
    </row>
    <row r="3199" spans="1:3">
      <c r="A3199" t="s">
        <v>19943</v>
      </c>
      <c r="B3199" s="6" t="s">
        <v>5421</v>
      </c>
      <c r="C3199" s="6" t="s">
        <v>19944</v>
      </c>
    </row>
    <row r="3200" spans="1:3">
      <c r="A3200" t="s">
        <v>19945</v>
      </c>
      <c r="B3200" s="6" t="s">
        <v>5164</v>
      </c>
      <c r="C3200" s="6" t="s">
        <v>19946</v>
      </c>
    </row>
    <row r="3201" spans="1:3">
      <c r="A3201" t="s">
        <v>19947</v>
      </c>
      <c r="B3201" s="6" t="s">
        <v>5164</v>
      </c>
      <c r="C3201" s="6" t="s">
        <v>19948</v>
      </c>
    </row>
    <row r="3202" spans="1:3">
      <c r="A3202" t="s">
        <v>19949</v>
      </c>
      <c r="B3202" s="6" t="s">
        <v>5164</v>
      </c>
      <c r="C3202" s="6" t="s">
        <v>19950</v>
      </c>
    </row>
    <row r="3203" spans="1:3">
      <c r="A3203" t="s">
        <v>19951</v>
      </c>
      <c r="B3203" s="6" t="s">
        <v>5164</v>
      </c>
      <c r="C3203" s="6" t="s">
        <v>19952</v>
      </c>
    </row>
    <row r="3204" spans="1:3">
      <c r="A3204" t="s">
        <v>19953</v>
      </c>
      <c r="B3204" s="6" t="s">
        <v>10897</v>
      </c>
      <c r="C3204" s="6" t="s">
        <v>10897</v>
      </c>
    </row>
    <row r="3205" spans="1:3">
      <c r="A3205" t="s">
        <v>19954</v>
      </c>
      <c r="B3205" s="6" t="s">
        <v>8966</v>
      </c>
      <c r="C3205" s="6" t="s">
        <v>19955</v>
      </c>
    </row>
    <row r="3206" spans="1:3">
      <c r="A3206" t="s">
        <v>19956</v>
      </c>
      <c r="B3206" s="6" t="s">
        <v>8966</v>
      </c>
      <c r="C3206" s="6" t="s">
        <v>19957</v>
      </c>
    </row>
    <row r="3207" spans="1:3">
      <c r="A3207" t="s">
        <v>19958</v>
      </c>
      <c r="B3207" s="6" t="s">
        <v>7839</v>
      </c>
      <c r="C3207" s="6" t="s">
        <v>19959</v>
      </c>
    </row>
    <row r="3208" spans="1:3">
      <c r="A3208" t="s">
        <v>19960</v>
      </c>
      <c r="B3208" s="6" t="s">
        <v>7839</v>
      </c>
      <c r="C3208" s="6" t="s">
        <v>19961</v>
      </c>
    </row>
    <row r="3209" spans="1:3">
      <c r="A3209" t="s">
        <v>19962</v>
      </c>
      <c r="B3209" s="6" t="s">
        <v>241</v>
      </c>
      <c r="C3209" s="6" t="s">
        <v>19963</v>
      </c>
    </row>
    <row r="3210" spans="1:3">
      <c r="A3210" t="s">
        <v>19964</v>
      </c>
      <c r="B3210" s="6" t="s">
        <v>241</v>
      </c>
      <c r="C3210" s="6" t="s">
        <v>19965</v>
      </c>
    </row>
    <row r="3211" spans="1:3">
      <c r="A3211" t="s">
        <v>19966</v>
      </c>
      <c r="B3211" s="6" t="s">
        <v>7656</v>
      </c>
      <c r="C3211" s="6" t="s">
        <v>19967</v>
      </c>
    </row>
    <row r="3212" spans="1:3">
      <c r="A3212" t="s">
        <v>19968</v>
      </c>
      <c r="B3212" s="6" t="s">
        <v>7656</v>
      </c>
      <c r="C3212" s="6" t="s">
        <v>19969</v>
      </c>
    </row>
    <row r="3213" spans="1:3">
      <c r="A3213" t="s">
        <v>19970</v>
      </c>
      <c r="B3213" s="6" t="s">
        <v>7656</v>
      </c>
      <c r="C3213" s="6" t="s">
        <v>19971</v>
      </c>
    </row>
    <row r="3214" spans="1:3">
      <c r="A3214" t="s">
        <v>19972</v>
      </c>
      <c r="B3214" s="6" t="s">
        <v>7656</v>
      </c>
      <c r="C3214" s="6" t="s">
        <v>19973</v>
      </c>
    </row>
    <row r="3215" spans="1:3">
      <c r="A3215" t="s">
        <v>19974</v>
      </c>
      <c r="B3215" s="6" t="s">
        <v>7656</v>
      </c>
      <c r="C3215" s="6" t="s">
        <v>19975</v>
      </c>
    </row>
    <row r="3216" spans="1:3">
      <c r="A3216" t="s">
        <v>19976</v>
      </c>
      <c r="B3216" s="6" t="s">
        <v>7656</v>
      </c>
      <c r="C3216" s="6" t="s">
        <v>19977</v>
      </c>
    </row>
    <row r="3217" spans="1:3">
      <c r="A3217" t="s">
        <v>19978</v>
      </c>
      <c r="B3217" s="6" t="s">
        <v>7656</v>
      </c>
      <c r="C3217" s="6" t="s">
        <v>19979</v>
      </c>
    </row>
    <row r="3218" spans="1:3">
      <c r="A3218" t="s">
        <v>19980</v>
      </c>
      <c r="B3218" s="6" t="s">
        <v>7656</v>
      </c>
      <c r="C3218" s="6" t="s">
        <v>19981</v>
      </c>
    </row>
    <row r="3219" spans="1:3">
      <c r="A3219" t="s">
        <v>19982</v>
      </c>
      <c r="B3219" s="6" t="s">
        <v>7656</v>
      </c>
      <c r="C3219" s="6" t="s">
        <v>19983</v>
      </c>
    </row>
    <row r="3220" spans="1:3">
      <c r="A3220" t="s">
        <v>19984</v>
      </c>
      <c r="B3220" s="6" t="s">
        <v>7656</v>
      </c>
      <c r="C3220" s="6" t="s">
        <v>19985</v>
      </c>
    </row>
    <row r="3221" spans="1:3">
      <c r="A3221" t="s">
        <v>19986</v>
      </c>
      <c r="B3221" s="6" t="s">
        <v>7656</v>
      </c>
      <c r="C3221" s="6" t="s">
        <v>19987</v>
      </c>
    </row>
    <row r="3222" spans="1:3">
      <c r="A3222" t="s">
        <v>19988</v>
      </c>
      <c r="B3222" s="6" t="s">
        <v>7656</v>
      </c>
      <c r="C3222" s="6" t="s">
        <v>19989</v>
      </c>
    </row>
    <row r="3223" spans="1:3">
      <c r="A3223" t="s">
        <v>19990</v>
      </c>
      <c r="B3223" s="6" t="s">
        <v>7656</v>
      </c>
      <c r="C3223" s="6" t="s">
        <v>19991</v>
      </c>
    </row>
    <row r="3224" spans="1:3">
      <c r="A3224" t="s">
        <v>19992</v>
      </c>
      <c r="B3224" s="6" t="s">
        <v>7656</v>
      </c>
      <c r="C3224" s="6" t="s">
        <v>19993</v>
      </c>
    </row>
    <row r="3225" spans="1:3">
      <c r="A3225" t="s">
        <v>19994</v>
      </c>
      <c r="B3225" s="6" t="s">
        <v>7656</v>
      </c>
      <c r="C3225" s="6" t="s">
        <v>19995</v>
      </c>
    </row>
    <row r="3226" spans="1:3">
      <c r="A3226" t="s">
        <v>19996</v>
      </c>
      <c r="B3226" s="6" t="s">
        <v>7656</v>
      </c>
      <c r="C3226" s="6" t="s">
        <v>19997</v>
      </c>
    </row>
    <row r="3227" spans="1:3">
      <c r="A3227" t="s">
        <v>19998</v>
      </c>
      <c r="B3227" s="6" t="s">
        <v>7656</v>
      </c>
      <c r="C3227" s="6" t="s">
        <v>19999</v>
      </c>
    </row>
    <row r="3228" spans="1:3">
      <c r="A3228" t="s">
        <v>20000</v>
      </c>
      <c r="B3228" s="6" t="s">
        <v>7656</v>
      </c>
      <c r="C3228" s="6" t="s">
        <v>20001</v>
      </c>
    </row>
    <row r="3229" spans="1:3">
      <c r="A3229" t="s">
        <v>20002</v>
      </c>
      <c r="B3229" s="6" t="s">
        <v>7656</v>
      </c>
      <c r="C3229" s="6" t="s">
        <v>20003</v>
      </c>
    </row>
    <row r="3230" spans="1:3">
      <c r="A3230" t="s">
        <v>20004</v>
      </c>
      <c r="B3230" s="6" t="s">
        <v>7656</v>
      </c>
      <c r="C3230" s="6" t="s">
        <v>20005</v>
      </c>
    </row>
    <row r="3231" spans="1:3">
      <c r="A3231" t="s">
        <v>20006</v>
      </c>
      <c r="B3231" s="6" t="s">
        <v>9568</v>
      </c>
      <c r="C3231" s="6" t="s">
        <v>20007</v>
      </c>
    </row>
    <row r="3232" spans="1:3">
      <c r="A3232" t="s">
        <v>20008</v>
      </c>
      <c r="B3232" s="6" t="s">
        <v>9568</v>
      </c>
      <c r="C3232" s="6" t="s">
        <v>20009</v>
      </c>
    </row>
    <row r="3233" spans="1:3">
      <c r="A3233" t="s">
        <v>20010</v>
      </c>
      <c r="B3233" s="6" t="s">
        <v>2609</v>
      </c>
      <c r="C3233" s="6" t="s">
        <v>20011</v>
      </c>
    </row>
    <row r="3234" spans="1:3">
      <c r="A3234" t="s">
        <v>20012</v>
      </c>
      <c r="B3234" s="6" t="s">
        <v>2609</v>
      </c>
      <c r="C3234" s="6" t="s">
        <v>20013</v>
      </c>
    </row>
    <row r="3235" spans="1:3">
      <c r="A3235" t="s">
        <v>20014</v>
      </c>
      <c r="B3235" s="6" t="s">
        <v>6697</v>
      </c>
      <c r="C3235" s="6" t="s">
        <v>20015</v>
      </c>
    </row>
    <row r="3236" spans="1:3">
      <c r="A3236" t="s">
        <v>20016</v>
      </c>
      <c r="B3236" s="6" t="s">
        <v>6697</v>
      </c>
      <c r="C3236" s="6" t="s">
        <v>20017</v>
      </c>
    </row>
    <row r="3237" spans="1:3">
      <c r="A3237" t="s">
        <v>20018</v>
      </c>
      <c r="B3237" s="6" t="s">
        <v>6697</v>
      </c>
      <c r="C3237" s="6" t="s">
        <v>20019</v>
      </c>
    </row>
    <row r="3238" spans="1:3">
      <c r="A3238" t="s">
        <v>20020</v>
      </c>
      <c r="B3238" s="6" t="s">
        <v>6697</v>
      </c>
      <c r="C3238" s="6" t="s">
        <v>2026</v>
      </c>
    </row>
    <row r="3239" spans="1:3">
      <c r="A3239" t="s">
        <v>20021</v>
      </c>
      <c r="B3239" s="6" t="s">
        <v>6697</v>
      </c>
      <c r="C3239" s="6" t="s">
        <v>20022</v>
      </c>
    </row>
    <row r="3240" spans="1:3">
      <c r="A3240" t="s">
        <v>20023</v>
      </c>
      <c r="B3240" s="6" t="s">
        <v>8130</v>
      </c>
      <c r="C3240" s="6" t="s">
        <v>20024</v>
      </c>
    </row>
    <row r="3241" spans="1:3">
      <c r="A3241" t="s">
        <v>20025</v>
      </c>
      <c r="B3241" s="6" t="s">
        <v>8130</v>
      </c>
      <c r="C3241" s="6" t="s">
        <v>20026</v>
      </c>
    </row>
    <row r="3242" spans="1:3">
      <c r="A3242" t="s">
        <v>20027</v>
      </c>
      <c r="B3242" s="6" t="s">
        <v>4705</v>
      </c>
      <c r="C3242" s="6" t="s">
        <v>20028</v>
      </c>
    </row>
    <row r="3243" spans="1:3">
      <c r="A3243" t="s">
        <v>20029</v>
      </c>
      <c r="B3243" s="6" t="s">
        <v>4705</v>
      </c>
      <c r="C3243" s="6" t="s">
        <v>20030</v>
      </c>
    </row>
    <row r="3244" spans="1:3">
      <c r="A3244" t="s">
        <v>20031</v>
      </c>
      <c r="B3244" s="6" t="s">
        <v>5278</v>
      </c>
      <c r="C3244" s="6" t="s">
        <v>20032</v>
      </c>
    </row>
    <row r="3245" spans="1:3">
      <c r="A3245" t="s">
        <v>20033</v>
      </c>
      <c r="B3245" s="6" t="s">
        <v>5278</v>
      </c>
      <c r="C3245" s="6" t="s">
        <v>20034</v>
      </c>
    </row>
    <row r="3246" spans="1:3">
      <c r="A3246" t="s">
        <v>20035</v>
      </c>
      <c r="B3246" s="6" t="s">
        <v>274</v>
      </c>
      <c r="C3246" s="6" t="s">
        <v>20036</v>
      </c>
    </row>
    <row r="3247" spans="1:3">
      <c r="A3247" t="s">
        <v>20037</v>
      </c>
      <c r="B3247" s="6" t="s">
        <v>274</v>
      </c>
      <c r="C3247" s="6" t="s">
        <v>20038</v>
      </c>
    </row>
    <row r="3248" spans="1:3">
      <c r="A3248" t="s">
        <v>20039</v>
      </c>
      <c r="B3248" s="6" t="s">
        <v>10903</v>
      </c>
      <c r="C3248" s="6" t="s">
        <v>10903</v>
      </c>
    </row>
    <row r="3249" spans="1:3">
      <c r="A3249" t="s">
        <v>20040</v>
      </c>
      <c r="B3249" s="6" t="s">
        <v>7187</v>
      </c>
      <c r="C3249" s="6" t="s">
        <v>20041</v>
      </c>
    </row>
    <row r="3250" spans="1:3">
      <c r="A3250" t="s">
        <v>20042</v>
      </c>
      <c r="B3250" s="6" t="s">
        <v>7187</v>
      </c>
      <c r="C3250" s="6" t="s">
        <v>20043</v>
      </c>
    </row>
    <row r="3251" spans="1:3">
      <c r="A3251" t="s">
        <v>20044</v>
      </c>
      <c r="B3251" s="6" t="s">
        <v>3062</v>
      </c>
      <c r="C3251" s="6" t="s">
        <v>20045</v>
      </c>
    </row>
    <row r="3252" spans="1:3">
      <c r="A3252" t="s">
        <v>20046</v>
      </c>
      <c r="B3252" s="6" t="s">
        <v>3062</v>
      </c>
      <c r="C3252" s="6" t="s">
        <v>20047</v>
      </c>
    </row>
    <row r="3253" spans="1:3">
      <c r="A3253" t="s">
        <v>20048</v>
      </c>
      <c r="B3253" s="6" t="s">
        <v>3062</v>
      </c>
      <c r="C3253" s="6" t="s">
        <v>20049</v>
      </c>
    </row>
    <row r="3254" spans="1:3">
      <c r="A3254" t="s">
        <v>20050</v>
      </c>
      <c r="B3254" s="6" t="s">
        <v>3062</v>
      </c>
      <c r="C3254" s="6" t="s">
        <v>20051</v>
      </c>
    </row>
    <row r="3255" spans="1:3">
      <c r="A3255" t="s">
        <v>20052</v>
      </c>
      <c r="B3255" s="6" t="s">
        <v>3062</v>
      </c>
      <c r="C3255" s="6" t="s">
        <v>20053</v>
      </c>
    </row>
    <row r="3256" spans="1:3">
      <c r="A3256" t="s">
        <v>20054</v>
      </c>
      <c r="B3256" s="6" t="s">
        <v>3062</v>
      </c>
      <c r="C3256" s="6" t="s">
        <v>20055</v>
      </c>
    </row>
    <row r="3257" spans="1:3">
      <c r="A3257" t="s">
        <v>20056</v>
      </c>
      <c r="B3257" s="6" t="s">
        <v>3062</v>
      </c>
      <c r="C3257" s="6" t="s">
        <v>20057</v>
      </c>
    </row>
    <row r="3258" spans="1:3">
      <c r="A3258" t="s">
        <v>20058</v>
      </c>
      <c r="B3258" s="6" t="s">
        <v>3062</v>
      </c>
      <c r="C3258" s="6" t="s">
        <v>20059</v>
      </c>
    </row>
    <row r="3259" spans="1:3">
      <c r="A3259" t="s">
        <v>20060</v>
      </c>
      <c r="B3259" s="6" t="s">
        <v>3062</v>
      </c>
      <c r="C3259" s="6" t="s">
        <v>20061</v>
      </c>
    </row>
    <row r="3260" spans="1:3">
      <c r="A3260" t="s">
        <v>20062</v>
      </c>
      <c r="B3260" s="6" t="s">
        <v>3062</v>
      </c>
      <c r="C3260" s="6" t="s">
        <v>20063</v>
      </c>
    </row>
    <row r="3261" spans="1:3">
      <c r="A3261" t="s">
        <v>20064</v>
      </c>
      <c r="B3261" s="6" t="s">
        <v>3062</v>
      </c>
      <c r="C3261" s="6" t="s">
        <v>20065</v>
      </c>
    </row>
    <row r="3262" spans="1:3">
      <c r="A3262" t="s">
        <v>20066</v>
      </c>
      <c r="B3262" s="6" t="s">
        <v>3062</v>
      </c>
      <c r="C3262" s="6" t="s">
        <v>20067</v>
      </c>
    </row>
    <row r="3263" spans="1:3">
      <c r="A3263" t="s">
        <v>20068</v>
      </c>
      <c r="B3263" s="6" t="s">
        <v>3062</v>
      </c>
      <c r="C3263" s="6" t="s">
        <v>20069</v>
      </c>
    </row>
    <row r="3264" spans="1:3">
      <c r="A3264" t="s">
        <v>20070</v>
      </c>
      <c r="B3264" s="6" t="s">
        <v>3062</v>
      </c>
      <c r="C3264" s="6" t="s">
        <v>20071</v>
      </c>
    </row>
    <row r="3265" spans="1:3">
      <c r="A3265" t="s">
        <v>20072</v>
      </c>
      <c r="B3265" s="6" t="s">
        <v>3062</v>
      </c>
      <c r="C3265" s="6" t="s">
        <v>20073</v>
      </c>
    </row>
    <row r="3266" spans="1:3">
      <c r="A3266" t="s">
        <v>20074</v>
      </c>
      <c r="B3266" s="6" t="s">
        <v>3062</v>
      </c>
      <c r="C3266" s="6" t="s">
        <v>20075</v>
      </c>
    </row>
    <row r="3267" spans="1:3">
      <c r="A3267" t="s">
        <v>20076</v>
      </c>
      <c r="B3267" s="6" t="s">
        <v>3062</v>
      </c>
      <c r="C3267" s="6" t="s">
        <v>20077</v>
      </c>
    </row>
    <row r="3268" spans="1:3">
      <c r="A3268" t="s">
        <v>20078</v>
      </c>
      <c r="B3268" s="6" t="s">
        <v>3062</v>
      </c>
      <c r="C3268" s="6" t="s">
        <v>20079</v>
      </c>
    </row>
    <row r="3269" spans="1:3">
      <c r="A3269" t="s">
        <v>20080</v>
      </c>
      <c r="B3269" s="6" t="s">
        <v>3062</v>
      </c>
      <c r="C3269" s="6" t="s">
        <v>20081</v>
      </c>
    </row>
    <row r="3270" spans="1:3">
      <c r="A3270" t="s">
        <v>20082</v>
      </c>
      <c r="B3270" s="6" t="s">
        <v>3062</v>
      </c>
      <c r="C3270" s="6" t="s">
        <v>20083</v>
      </c>
    </row>
    <row r="3271" spans="1:3">
      <c r="A3271" t="s">
        <v>20084</v>
      </c>
      <c r="B3271" s="6" t="s">
        <v>3062</v>
      </c>
      <c r="C3271" s="6" t="s">
        <v>20085</v>
      </c>
    </row>
    <row r="3272" spans="1:3">
      <c r="A3272" t="s">
        <v>20086</v>
      </c>
      <c r="B3272" s="6" t="s">
        <v>3062</v>
      </c>
      <c r="C3272" s="6" t="s">
        <v>20087</v>
      </c>
    </row>
    <row r="3273" spans="1:3">
      <c r="A3273" t="s">
        <v>20088</v>
      </c>
      <c r="B3273" s="6" t="s">
        <v>9988</v>
      </c>
      <c r="C3273" s="6" t="s">
        <v>20089</v>
      </c>
    </row>
    <row r="3274" spans="1:3">
      <c r="A3274" t="s">
        <v>20090</v>
      </c>
      <c r="B3274" s="6" t="s">
        <v>9988</v>
      </c>
      <c r="C3274" s="6" t="s">
        <v>20091</v>
      </c>
    </row>
    <row r="3275" spans="1:3">
      <c r="A3275" t="s">
        <v>20092</v>
      </c>
      <c r="B3275" s="6" t="s">
        <v>5978</v>
      </c>
      <c r="C3275" s="6" t="s">
        <v>20093</v>
      </c>
    </row>
    <row r="3276" spans="1:3">
      <c r="A3276" t="s">
        <v>20094</v>
      </c>
      <c r="B3276" s="6" t="s">
        <v>5978</v>
      </c>
      <c r="C3276" s="6" t="s">
        <v>20095</v>
      </c>
    </row>
    <row r="3277" spans="1:3">
      <c r="A3277" t="s">
        <v>20096</v>
      </c>
      <c r="B3277" s="6" t="s">
        <v>961</v>
      </c>
      <c r="C3277" s="6" t="s">
        <v>20097</v>
      </c>
    </row>
    <row r="3278" spans="1:3">
      <c r="A3278" t="s">
        <v>20098</v>
      </c>
      <c r="B3278" s="6" t="s">
        <v>961</v>
      </c>
      <c r="C3278" s="6" t="s">
        <v>20099</v>
      </c>
    </row>
    <row r="3279" spans="1:3">
      <c r="A3279" t="s">
        <v>20100</v>
      </c>
      <c r="B3279" s="6" t="s">
        <v>7893</v>
      </c>
      <c r="C3279" s="6" t="s">
        <v>20101</v>
      </c>
    </row>
    <row r="3280" spans="1:3">
      <c r="A3280" t="s">
        <v>20102</v>
      </c>
      <c r="B3280" s="6" t="s">
        <v>7893</v>
      </c>
      <c r="C3280" s="6" t="s">
        <v>20103</v>
      </c>
    </row>
    <row r="3281" spans="1:3">
      <c r="A3281" t="s">
        <v>20104</v>
      </c>
      <c r="B3281" s="6" t="s">
        <v>7893</v>
      </c>
      <c r="C3281" s="6" t="s">
        <v>20105</v>
      </c>
    </row>
    <row r="3282" spans="1:3">
      <c r="A3282" t="s">
        <v>20106</v>
      </c>
      <c r="B3282" s="6" t="s">
        <v>7893</v>
      </c>
      <c r="C3282" s="6" t="s">
        <v>20107</v>
      </c>
    </row>
    <row r="3283" spans="1:3">
      <c r="A3283" t="s">
        <v>20108</v>
      </c>
      <c r="B3283" s="6" t="s">
        <v>8733</v>
      </c>
      <c r="C3283" s="6" t="s">
        <v>20109</v>
      </c>
    </row>
    <row r="3284" spans="1:3">
      <c r="A3284" t="s">
        <v>20110</v>
      </c>
      <c r="B3284" s="6" t="s">
        <v>8733</v>
      </c>
      <c r="C3284" s="6" t="s">
        <v>20111</v>
      </c>
    </row>
    <row r="3285" spans="1:3">
      <c r="A3285" t="s">
        <v>20112</v>
      </c>
      <c r="B3285" s="6" t="s">
        <v>10910</v>
      </c>
      <c r="C3285" s="6" t="s">
        <v>10910</v>
      </c>
    </row>
    <row r="3286" spans="1:3">
      <c r="A3286" t="s">
        <v>20113</v>
      </c>
      <c r="B3286" s="6" t="s">
        <v>879</v>
      </c>
      <c r="C3286" s="6" t="s">
        <v>20114</v>
      </c>
    </row>
    <row r="3287" spans="1:3">
      <c r="A3287" t="s">
        <v>20115</v>
      </c>
      <c r="B3287" s="6" t="s">
        <v>879</v>
      </c>
      <c r="C3287" s="6" t="s">
        <v>20116</v>
      </c>
    </row>
    <row r="3288" spans="1:3">
      <c r="A3288" t="s">
        <v>20117</v>
      </c>
      <c r="B3288" s="6" t="s">
        <v>879</v>
      </c>
      <c r="C3288" s="6" t="s">
        <v>20118</v>
      </c>
    </row>
    <row r="3289" spans="1:3">
      <c r="A3289" t="s">
        <v>20119</v>
      </c>
      <c r="B3289" s="6" t="s">
        <v>879</v>
      </c>
      <c r="C3289" s="6" t="s">
        <v>20120</v>
      </c>
    </row>
    <row r="3290" spans="1:3">
      <c r="A3290" t="s">
        <v>20121</v>
      </c>
      <c r="B3290" s="6" t="s">
        <v>9506</v>
      </c>
      <c r="C3290" s="6" t="s">
        <v>20122</v>
      </c>
    </row>
    <row r="3291" spans="1:3">
      <c r="A3291" t="s">
        <v>20123</v>
      </c>
      <c r="B3291" s="6" t="s">
        <v>9506</v>
      </c>
      <c r="C3291" s="6" t="s">
        <v>20124</v>
      </c>
    </row>
    <row r="3292" spans="1:3">
      <c r="A3292" t="s">
        <v>20125</v>
      </c>
      <c r="B3292" s="6" t="s">
        <v>9506</v>
      </c>
      <c r="C3292" s="6" t="s">
        <v>20126</v>
      </c>
    </row>
    <row r="3293" spans="1:3">
      <c r="A3293" t="s">
        <v>20127</v>
      </c>
      <c r="B3293" s="6" t="s">
        <v>9506</v>
      </c>
      <c r="C3293" s="6" t="s">
        <v>20128</v>
      </c>
    </row>
    <row r="3294" spans="1:3">
      <c r="A3294" t="s">
        <v>20129</v>
      </c>
      <c r="B3294" s="6" t="s">
        <v>9506</v>
      </c>
      <c r="C3294" s="6" t="s">
        <v>20130</v>
      </c>
    </row>
    <row r="3295" spans="1:3">
      <c r="A3295" t="s">
        <v>20131</v>
      </c>
      <c r="B3295" s="6" t="s">
        <v>9506</v>
      </c>
      <c r="C3295" s="6" t="s">
        <v>20132</v>
      </c>
    </row>
    <row r="3296" spans="1:3">
      <c r="A3296" t="s">
        <v>20133</v>
      </c>
      <c r="B3296" s="6" t="s">
        <v>9506</v>
      </c>
      <c r="C3296" s="6" t="s">
        <v>20134</v>
      </c>
    </row>
    <row r="3297" spans="1:3">
      <c r="A3297" t="s">
        <v>20135</v>
      </c>
      <c r="B3297" s="6" t="s">
        <v>9506</v>
      </c>
      <c r="C3297" s="6" t="s">
        <v>20136</v>
      </c>
    </row>
    <row r="3298" spans="1:3">
      <c r="A3298" t="s">
        <v>20137</v>
      </c>
      <c r="B3298" s="6" t="s">
        <v>9506</v>
      </c>
      <c r="C3298" s="6" t="s">
        <v>20138</v>
      </c>
    </row>
    <row r="3299" spans="1:3">
      <c r="A3299" t="s">
        <v>20139</v>
      </c>
      <c r="B3299" s="6" t="s">
        <v>9506</v>
      </c>
      <c r="C3299" s="6" t="s">
        <v>20140</v>
      </c>
    </row>
    <row r="3300" spans="1:3">
      <c r="A3300" t="s">
        <v>20141</v>
      </c>
      <c r="B3300" s="6" t="s">
        <v>9506</v>
      </c>
      <c r="C3300" s="6" t="s">
        <v>20142</v>
      </c>
    </row>
    <row r="3301" spans="1:3">
      <c r="A3301" t="s">
        <v>20143</v>
      </c>
      <c r="B3301" s="6" t="s">
        <v>9506</v>
      </c>
      <c r="C3301" s="6" t="s">
        <v>20144</v>
      </c>
    </row>
    <row r="3302" spans="1:3">
      <c r="A3302" t="s">
        <v>20145</v>
      </c>
      <c r="B3302" s="6" t="s">
        <v>9506</v>
      </c>
      <c r="C3302" s="6" t="s">
        <v>20146</v>
      </c>
    </row>
    <row r="3303" spans="1:3">
      <c r="A3303" t="s">
        <v>20147</v>
      </c>
      <c r="B3303" s="6" t="s">
        <v>9506</v>
      </c>
      <c r="C3303" s="6" t="s">
        <v>20148</v>
      </c>
    </row>
    <row r="3304" spans="1:3">
      <c r="A3304" t="s">
        <v>20149</v>
      </c>
      <c r="B3304" s="6" t="s">
        <v>9506</v>
      </c>
      <c r="C3304" s="6" t="s">
        <v>20150</v>
      </c>
    </row>
    <row r="3305" spans="1:3">
      <c r="A3305" t="s">
        <v>20151</v>
      </c>
      <c r="B3305" s="6" t="s">
        <v>9506</v>
      </c>
      <c r="C3305" s="6" t="s">
        <v>20152</v>
      </c>
    </row>
    <row r="3306" spans="1:3">
      <c r="A3306" t="s">
        <v>20153</v>
      </c>
      <c r="B3306" s="6" t="s">
        <v>9506</v>
      </c>
      <c r="C3306" s="6" t="s">
        <v>20154</v>
      </c>
    </row>
    <row r="3307" spans="1:3">
      <c r="A3307" t="s">
        <v>20155</v>
      </c>
      <c r="B3307" s="6" t="s">
        <v>9506</v>
      </c>
      <c r="C3307" s="6" t="s">
        <v>20156</v>
      </c>
    </row>
    <row r="3308" spans="1:3">
      <c r="A3308" t="s">
        <v>20157</v>
      </c>
      <c r="B3308" s="6" t="s">
        <v>9506</v>
      </c>
      <c r="C3308" s="6" t="s">
        <v>20158</v>
      </c>
    </row>
    <row r="3309" spans="1:3">
      <c r="A3309" t="s">
        <v>20159</v>
      </c>
      <c r="B3309" s="6" t="s">
        <v>9506</v>
      </c>
      <c r="C3309" s="6" t="s">
        <v>20160</v>
      </c>
    </row>
    <row r="3310" spans="1:3">
      <c r="A3310" t="s">
        <v>20161</v>
      </c>
      <c r="B3310" s="6" t="s">
        <v>9506</v>
      </c>
      <c r="C3310" s="6" t="s">
        <v>20162</v>
      </c>
    </row>
    <row r="3311" spans="1:3">
      <c r="A3311" t="s">
        <v>20163</v>
      </c>
      <c r="B3311" s="6" t="s">
        <v>9506</v>
      </c>
      <c r="C3311" s="6" t="s">
        <v>20164</v>
      </c>
    </row>
    <row r="3312" spans="1:3">
      <c r="A3312" t="s">
        <v>20165</v>
      </c>
      <c r="B3312" s="6" t="s">
        <v>4425</v>
      </c>
      <c r="C3312" s="6" t="s">
        <v>20166</v>
      </c>
    </row>
    <row r="3313" spans="1:3">
      <c r="A3313" t="s">
        <v>20167</v>
      </c>
      <c r="B3313" s="6" t="s">
        <v>4425</v>
      </c>
      <c r="C3313" s="6" t="s">
        <v>20168</v>
      </c>
    </row>
    <row r="3314" spans="1:3">
      <c r="A3314" t="s">
        <v>20169</v>
      </c>
      <c r="B3314" s="6" t="s">
        <v>4425</v>
      </c>
      <c r="C3314" s="6" t="s">
        <v>20170</v>
      </c>
    </row>
    <row r="3315" spans="1:3">
      <c r="A3315" t="s">
        <v>20171</v>
      </c>
      <c r="B3315" s="6" t="s">
        <v>4425</v>
      </c>
      <c r="C3315" s="6" t="s">
        <v>20172</v>
      </c>
    </row>
    <row r="3316" spans="1:3">
      <c r="A3316" t="s">
        <v>20173</v>
      </c>
      <c r="B3316" s="6" t="s">
        <v>4425</v>
      </c>
      <c r="C3316" s="6" t="s">
        <v>20174</v>
      </c>
    </row>
    <row r="3317" spans="1:3">
      <c r="A3317" t="s">
        <v>20175</v>
      </c>
      <c r="B3317" s="6" t="s">
        <v>4425</v>
      </c>
      <c r="C3317" s="6" t="s">
        <v>20176</v>
      </c>
    </row>
    <row r="3318" spans="1:3">
      <c r="A3318" t="s">
        <v>20177</v>
      </c>
      <c r="B3318" s="6" t="s">
        <v>4425</v>
      </c>
      <c r="C3318" s="6" t="s">
        <v>20178</v>
      </c>
    </row>
    <row r="3319" spans="1:3">
      <c r="A3319" t="s">
        <v>20179</v>
      </c>
      <c r="B3319" s="6" t="s">
        <v>4425</v>
      </c>
      <c r="C3319" s="6" t="s">
        <v>20180</v>
      </c>
    </row>
    <row r="3320" spans="1:3">
      <c r="A3320" t="s">
        <v>20181</v>
      </c>
      <c r="B3320" s="6" t="s">
        <v>4425</v>
      </c>
      <c r="C3320" s="6" t="s">
        <v>20182</v>
      </c>
    </row>
    <row r="3321" spans="1:3">
      <c r="A3321" t="s">
        <v>20183</v>
      </c>
      <c r="B3321" s="6" t="s">
        <v>4425</v>
      </c>
      <c r="C3321" s="6" t="s">
        <v>20184</v>
      </c>
    </row>
    <row r="3322" spans="1:3">
      <c r="A3322" t="s">
        <v>20185</v>
      </c>
      <c r="B3322" s="6" t="s">
        <v>3305</v>
      </c>
      <c r="C3322" s="6" t="s">
        <v>20186</v>
      </c>
    </row>
    <row r="3323" spans="1:3">
      <c r="A3323" t="s">
        <v>20187</v>
      </c>
      <c r="B3323" s="6" t="s">
        <v>3305</v>
      </c>
      <c r="C3323" s="6" t="s">
        <v>3163</v>
      </c>
    </row>
    <row r="3324" spans="1:3">
      <c r="A3324" t="s">
        <v>20188</v>
      </c>
      <c r="B3324" s="6" t="s">
        <v>3305</v>
      </c>
      <c r="C3324" s="6" t="s">
        <v>20189</v>
      </c>
    </row>
    <row r="3325" spans="1:3">
      <c r="A3325" t="s">
        <v>20190</v>
      </c>
      <c r="B3325" s="6" t="s">
        <v>3305</v>
      </c>
      <c r="C3325" s="6" t="s">
        <v>20191</v>
      </c>
    </row>
    <row r="3326" spans="1:3">
      <c r="A3326" t="s">
        <v>20192</v>
      </c>
      <c r="B3326" s="6" t="s">
        <v>3305</v>
      </c>
      <c r="C3326" s="6" t="s">
        <v>20193</v>
      </c>
    </row>
    <row r="3327" spans="1:3">
      <c r="A3327" t="s">
        <v>20194</v>
      </c>
      <c r="B3327" s="6" t="s">
        <v>3305</v>
      </c>
      <c r="C3327" s="6" t="s">
        <v>20195</v>
      </c>
    </row>
    <row r="3328" spans="1:3">
      <c r="A3328" t="s">
        <v>20196</v>
      </c>
      <c r="B3328" s="6" t="s">
        <v>3305</v>
      </c>
      <c r="C3328" s="6" t="s">
        <v>20197</v>
      </c>
    </row>
    <row r="3329" spans="1:3">
      <c r="A3329" t="s">
        <v>20198</v>
      </c>
      <c r="B3329" s="6" t="s">
        <v>3305</v>
      </c>
      <c r="C3329" s="6" t="s">
        <v>20199</v>
      </c>
    </row>
    <row r="3330" spans="1:3">
      <c r="A3330" t="s">
        <v>20200</v>
      </c>
      <c r="B3330" s="6" t="s">
        <v>3305</v>
      </c>
      <c r="C3330" s="6" t="s">
        <v>20201</v>
      </c>
    </row>
    <row r="3331" spans="1:3">
      <c r="A3331" t="s">
        <v>20202</v>
      </c>
      <c r="B3331" s="6" t="s">
        <v>3305</v>
      </c>
      <c r="C3331" s="6" t="s">
        <v>20203</v>
      </c>
    </row>
    <row r="3332" spans="1:3">
      <c r="A3332" t="s">
        <v>20204</v>
      </c>
      <c r="B3332" s="6" t="s">
        <v>3305</v>
      </c>
      <c r="C3332" s="6" t="s">
        <v>20205</v>
      </c>
    </row>
    <row r="3333" spans="1:3">
      <c r="A3333" t="s">
        <v>20206</v>
      </c>
      <c r="B3333" s="6" t="s">
        <v>3305</v>
      </c>
      <c r="C3333" s="6" t="s">
        <v>20207</v>
      </c>
    </row>
    <row r="3334" spans="1:3">
      <c r="A3334" t="s">
        <v>20208</v>
      </c>
      <c r="B3334" s="6" t="s">
        <v>3305</v>
      </c>
      <c r="C3334" s="6" t="s">
        <v>20209</v>
      </c>
    </row>
    <row r="3335" spans="1:3">
      <c r="A3335" t="s">
        <v>20210</v>
      </c>
      <c r="B3335" s="6" t="s">
        <v>3305</v>
      </c>
      <c r="C3335" s="6" t="s">
        <v>20211</v>
      </c>
    </row>
    <row r="3336" spans="1:3">
      <c r="A3336" t="s">
        <v>20212</v>
      </c>
      <c r="B3336" s="6" t="s">
        <v>3305</v>
      </c>
      <c r="C3336" s="6" t="s">
        <v>20213</v>
      </c>
    </row>
    <row r="3337" spans="1:3">
      <c r="A3337" t="s">
        <v>20214</v>
      </c>
      <c r="B3337" s="6" t="s">
        <v>3305</v>
      </c>
      <c r="C3337" s="6" t="s">
        <v>20215</v>
      </c>
    </row>
    <row r="3338" spans="1:3">
      <c r="A3338" t="s">
        <v>20216</v>
      </c>
      <c r="B3338" s="6" t="s">
        <v>3305</v>
      </c>
      <c r="C3338" s="6" t="s">
        <v>20217</v>
      </c>
    </row>
    <row r="3339" spans="1:3">
      <c r="A3339" t="s">
        <v>20218</v>
      </c>
      <c r="B3339" s="6" t="s">
        <v>3305</v>
      </c>
      <c r="C3339" s="6" t="s">
        <v>20219</v>
      </c>
    </row>
    <row r="3340" spans="1:3">
      <c r="A3340" t="s">
        <v>20220</v>
      </c>
      <c r="B3340" s="6" t="s">
        <v>3305</v>
      </c>
      <c r="C3340" s="6" t="s">
        <v>20221</v>
      </c>
    </row>
    <row r="3341" spans="1:3">
      <c r="A3341" t="s">
        <v>20222</v>
      </c>
      <c r="B3341" s="6" t="s">
        <v>3305</v>
      </c>
      <c r="C3341" s="6" t="s">
        <v>20223</v>
      </c>
    </row>
    <row r="3342" spans="1:3">
      <c r="A3342" t="s">
        <v>20224</v>
      </c>
      <c r="B3342" s="6" t="s">
        <v>3305</v>
      </c>
      <c r="C3342" s="6" t="s">
        <v>20225</v>
      </c>
    </row>
    <row r="3343" spans="1:3">
      <c r="A3343" t="s">
        <v>20226</v>
      </c>
      <c r="B3343" s="6" t="s">
        <v>3305</v>
      </c>
      <c r="C3343" s="6" t="s">
        <v>20227</v>
      </c>
    </row>
    <row r="3344" spans="1:3">
      <c r="A3344" t="s">
        <v>20228</v>
      </c>
      <c r="B3344" s="6" t="s">
        <v>3305</v>
      </c>
      <c r="C3344" s="6" t="s">
        <v>20229</v>
      </c>
    </row>
    <row r="3345" spans="1:3">
      <c r="A3345" t="s">
        <v>20230</v>
      </c>
      <c r="B3345" s="6" t="s">
        <v>3305</v>
      </c>
      <c r="C3345" s="6" t="s">
        <v>20231</v>
      </c>
    </row>
    <row r="3346" spans="1:3">
      <c r="A3346" t="s">
        <v>20232</v>
      </c>
      <c r="B3346" s="6" t="s">
        <v>3305</v>
      </c>
      <c r="C3346" s="6" t="s">
        <v>20233</v>
      </c>
    </row>
    <row r="3347" spans="1:3">
      <c r="A3347" t="s">
        <v>20234</v>
      </c>
      <c r="B3347" s="6" t="s">
        <v>3305</v>
      </c>
      <c r="C3347" s="6" t="s">
        <v>20235</v>
      </c>
    </row>
    <row r="3348" spans="1:3">
      <c r="A3348" t="s">
        <v>20236</v>
      </c>
      <c r="B3348" s="6" t="s">
        <v>3196</v>
      </c>
      <c r="C3348" s="6" t="s">
        <v>20237</v>
      </c>
    </row>
    <row r="3349" spans="1:3">
      <c r="A3349" t="s">
        <v>20238</v>
      </c>
      <c r="B3349" s="6" t="s">
        <v>3196</v>
      </c>
      <c r="C3349" s="6" t="s">
        <v>20239</v>
      </c>
    </row>
    <row r="3350" spans="1:3">
      <c r="A3350" t="s">
        <v>20240</v>
      </c>
      <c r="B3350" s="6" t="s">
        <v>5669</v>
      </c>
      <c r="C3350" s="6" t="s">
        <v>20241</v>
      </c>
    </row>
    <row r="3351" spans="1:3">
      <c r="A3351" t="s">
        <v>20242</v>
      </c>
      <c r="B3351" s="6" t="s">
        <v>5669</v>
      </c>
      <c r="C3351" s="6" t="s">
        <v>20243</v>
      </c>
    </row>
    <row r="3352" spans="1:3">
      <c r="A3352" t="s">
        <v>20244</v>
      </c>
      <c r="B3352" s="6" t="s">
        <v>5669</v>
      </c>
      <c r="C3352" s="6" t="s">
        <v>20245</v>
      </c>
    </row>
    <row r="3353" spans="1:3">
      <c r="A3353" t="s">
        <v>20246</v>
      </c>
      <c r="B3353" s="6" t="s">
        <v>5669</v>
      </c>
      <c r="C3353" s="6" t="s">
        <v>20247</v>
      </c>
    </row>
    <row r="3354" spans="1:3">
      <c r="A3354" t="s">
        <v>20248</v>
      </c>
      <c r="B3354" s="6" t="s">
        <v>5669</v>
      </c>
      <c r="C3354" s="6" t="s">
        <v>20249</v>
      </c>
    </row>
    <row r="3355" spans="1:3">
      <c r="A3355" t="s">
        <v>20250</v>
      </c>
      <c r="B3355" s="6" t="s">
        <v>5669</v>
      </c>
      <c r="C3355" s="6" t="s">
        <v>20251</v>
      </c>
    </row>
    <row r="3356" spans="1:3">
      <c r="A3356" t="s">
        <v>20252</v>
      </c>
      <c r="B3356" s="6" t="s">
        <v>5669</v>
      </c>
      <c r="C3356" s="6" t="s">
        <v>20253</v>
      </c>
    </row>
    <row r="3357" spans="1:3">
      <c r="A3357" t="s">
        <v>20254</v>
      </c>
      <c r="B3357" s="6" t="s">
        <v>5669</v>
      </c>
      <c r="C3357" s="6" t="s">
        <v>20255</v>
      </c>
    </row>
    <row r="3358" spans="1:3">
      <c r="A3358" t="s">
        <v>20256</v>
      </c>
      <c r="B3358" s="6" t="s">
        <v>5669</v>
      </c>
      <c r="C3358" s="6" t="s">
        <v>20257</v>
      </c>
    </row>
    <row r="3359" spans="1:3">
      <c r="A3359" t="s">
        <v>20258</v>
      </c>
      <c r="B3359" s="6" t="s">
        <v>5669</v>
      </c>
      <c r="C3359" s="6" t="s">
        <v>20259</v>
      </c>
    </row>
    <row r="3360" spans="1:3">
      <c r="A3360" t="s">
        <v>20260</v>
      </c>
      <c r="B3360" s="6" t="s">
        <v>5669</v>
      </c>
      <c r="C3360" s="6" t="s">
        <v>20261</v>
      </c>
    </row>
    <row r="3361" spans="1:3">
      <c r="A3361" t="s">
        <v>20262</v>
      </c>
      <c r="B3361" s="6" t="s">
        <v>5669</v>
      </c>
      <c r="C3361" s="6" t="s">
        <v>20263</v>
      </c>
    </row>
    <row r="3362" spans="1:3">
      <c r="A3362" t="s">
        <v>20264</v>
      </c>
      <c r="B3362" s="6" t="s">
        <v>5669</v>
      </c>
      <c r="C3362" s="6" t="s">
        <v>20265</v>
      </c>
    </row>
    <row r="3363" spans="1:3">
      <c r="A3363" t="s">
        <v>20266</v>
      </c>
      <c r="B3363" s="6" t="s">
        <v>5669</v>
      </c>
      <c r="C3363" s="6" t="s">
        <v>20267</v>
      </c>
    </row>
    <row r="3364" spans="1:3">
      <c r="A3364" t="s">
        <v>20268</v>
      </c>
      <c r="B3364" s="6" t="s">
        <v>5669</v>
      </c>
      <c r="C3364" s="6" t="s">
        <v>20269</v>
      </c>
    </row>
    <row r="3365" spans="1:3">
      <c r="A3365" t="s">
        <v>20270</v>
      </c>
      <c r="B3365" s="6" t="s">
        <v>5669</v>
      </c>
      <c r="C3365" s="6" t="s">
        <v>20271</v>
      </c>
    </row>
    <row r="3366" spans="1:3">
      <c r="A3366" t="s">
        <v>20272</v>
      </c>
      <c r="B3366" s="6" t="s">
        <v>5669</v>
      </c>
      <c r="C3366" s="6" t="s">
        <v>20273</v>
      </c>
    </row>
    <row r="3367" spans="1:3">
      <c r="A3367" t="s">
        <v>20274</v>
      </c>
      <c r="B3367" s="6" t="s">
        <v>5669</v>
      </c>
      <c r="C3367" s="6" t="s">
        <v>20275</v>
      </c>
    </row>
    <row r="3368" spans="1:3">
      <c r="A3368" t="s">
        <v>20276</v>
      </c>
      <c r="B3368" s="6" t="s">
        <v>5669</v>
      </c>
      <c r="C3368" s="6" t="s">
        <v>20277</v>
      </c>
    </row>
    <row r="3369" spans="1:3">
      <c r="A3369" t="s">
        <v>20278</v>
      </c>
      <c r="B3369" s="6" t="s">
        <v>5669</v>
      </c>
      <c r="C3369" s="6" t="s">
        <v>20279</v>
      </c>
    </row>
    <row r="3370" spans="1:3">
      <c r="A3370" t="s">
        <v>20280</v>
      </c>
      <c r="B3370" s="6" t="s">
        <v>5669</v>
      </c>
      <c r="C3370" s="6" t="s">
        <v>20281</v>
      </c>
    </row>
    <row r="3371" spans="1:3">
      <c r="A3371" t="s">
        <v>20282</v>
      </c>
      <c r="B3371" s="6" t="s">
        <v>5669</v>
      </c>
      <c r="C3371" s="6" t="s">
        <v>20283</v>
      </c>
    </row>
    <row r="3372" spans="1:3">
      <c r="A3372" t="s">
        <v>20284</v>
      </c>
      <c r="B3372" s="6" t="s">
        <v>5669</v>
      </c>
      <c r="C3372" s="6" t="s">
        <v>20285</v>
      </c>
    </row>
    <row r="3373" spans="1:3">
      <c r="A3373" t="s">
        <v>20286</v>
      </c>
      <c r="B3373" s="6" t="s">
        <v>5669</v>
      </c>
      <c r="C3373" s="6" t="s">
        <v>20287</v>
      </c>
    </row>
    <row r="3374" spans="1:3">
      <c r="A3374" t="s">
        <v>20288</v>
      </c>
      <c r="B3374" s="6" t="s">
        <v>5669</v>
      </c>
      <c r="C3374" s="6" t="s">
        <v>20289</v>
      </c>
    </row>
    <row r="3375" spans="1:3">
      <c r="A3375" t="s">
        <v>20290</v>
      </c>
      <c r="B3375" s="6" t="s">
        <v>5669</v>
      </c>
      <c r="C3375" s="6" t="s">
        <v>20291</v>
      </c>
    </row>
    <row r="3376" spans="1:3">
      <c r="A3376" t="s">
        <v>20292</v>
      </c>
      <c r="B3376" s="6" t="s">
        <v>5669</v>
      </c>
      <c r="C3376" s="6" t="s">
        <v>20293</v>
      </c>
    </row>
    <row r="3377" spans="1:3">
      <c r="A3377" t="s">
        <v>20294</v>
      </c>
      <c r="B3377" s="6" t="s">
        <v>5669</v>
      </c>
      <c r="C3377" s="6" t="s">
        <v>20295</v>
      </c>
    </row>
    <row r="3378" spans="1:3">
      <c r="A3378" t="s">
        <v>20296</v>
      </c>
      <c r="B3378" s="6" t="s">
        <v>5669</v>
      </c>
      <c r="C3378" s="6" t="s">
        <v>20297</v>
      </c>
    </row>
    <row r="3379" spans="1:3">
      <c r="A3379" t="s">
        <v>20298</v>
      </c>
      <c r="B3379" s="6" t="s">
        <v>5669</v>
      </c>
      <c r="C3379" s="6" t="s">
        <v>20299</v>
      </c>
    </row>
    <row r="3380" spans="1:3">
      <c r="A3380" t="s">
        <v>20300</v>
      </c>
      <c r="B3380" s="6" t="s">
        <v>5669</v>
      </c>
      <c r="C3380" s="6" t="s">
        <v>20301</v>
      </c>
    </row>
    <row r="3381" spans="1:3">
      <c r="A3381" t="s">
        <v>20302</v>
      </c>
      <c r="B3381" s="6" t="s">
        <v>5669</v>
      </c>
      <c r="C3381" s="6" t="s">
        <v>20303</v>
      </c>
    </row>
    <row r="3382" spans="1:3">
      <c r="A3382" t="s">
        <v>20304</v>
      </c>
      <c r="B3382" s="6" t="s">
        <v>5669</v>
      </c>
      <c r="C3382" s="6" t="s">
        <v>20305</v>
      </c>
    </row>
    <row r="3383" spans="1:3">
      <c r="A3383" t="s">
        <v>20306</v>
      </c>
      <c r="B3383" s="6" t="s">
        <v>5669</v>
      </c>
      <c r="C3383" s="6" t="s">
        <v>20307</v>
      </c>
    </row>
    <row r="3384" spans="1:3">
      <c r="A3384" t="s">
        <v>20308</v>
      </c>
      <c r="B3384" s="6" t="s">
        <v>5669</v>
      </c>
      <c r="C3384" s="6" t="s">
        <v>20309</v>
      </c>
    </row>
    <row r="3385" spans="1:3">
      <c r="A3385" t="s">
        <v>20310</v>
      </c>
      <c r="B3385" s="6" t="s">
        <v>5669</v>
      </c>
      <c r="C3385" s="6" t="s">
        <v>20311</v>
      </c>
    </row>
    <row r="3386" spans="1:3">
      <c r="A3386" t="s">
        <v>20312</v>
      </c>
      <c r="B3386" s="6" t="s">
        <v>5669</v>
      </c>
      <c r="C3386" s="6" t="s">
        <v>20313</v>
      </c>
    </row>
    <row r="3387" spans="1:3">
      <c r="A3387" t="s">
        <v>20314</v>
      </c>
      <c r="B3387" s="6" t="s">
        <v>5669</v>
      </c>
      <c r="C3387" s="6" t="s">
        <v>20315</v>
      </c>
    </row>
    <row r="3388" spans="1:3">
      <c r="A3388" t="s">
        <v>20316</v>
      </c>
      <c r="B3388" s="6" t="s">
        <v>5669</v>
      </c>
      <c r="C3388" s="6" t="s">
        <v>20317</v>
      </c>
    </row>
    <row r="3389" spans="1:3">
      <c r="A3389" t="s">
        <v>20318</v>
      </c>
      <c r="B3389" s="6" t="s">
        <v>5669</v>
      </c>
      <c r="C3389" s="6" t="s">
        <v>20319</v>
      </c>
    </row>
    <row r="3390" spans="1:3">
      <c r="A3390" t="s">
        <v>20320</v>
      </c>
      <c r="B3390" s="6" t="s">
        <v>5669</v>
      </c>
      <c r="C3390" s="6" t="s">
        <v>20321</v>
      </c>
    </row>
    <row r="3391" spans="1:3">
      <c r="A3391" t="s">
        <v>20322</v>
      </c>
      <c r="B3391" s="6" t="s">
        <v>5669</v>
      </c>
      <c r="C3391" s="6" t="s">
        <v>20323</v>
      </c>
    </row>
    <row r="3392" spans="1:3">
      <c r="A3392" t="s">
        <v>20324</v>
      </c>
      <c r="B3392" s="6" t="s">
        <v>5669</v>
      </c>
      <c r="C3392" s="6" t="s">
        <v>20325</v>
      </c>
    </row>
    <row r="3393" spans="1:3">
      <c r="A3393" t="s">
        <v>20326</v>
      </c>
      <c r="B3393" s="6" t="s">
        <v>5669</v>
      </c>
      <c r="C3393" s="6" t="s">
        <v>20327</v>
      </c>
    </row>
    <row r="3394" spans="1:3">
      <c r="A3394" t="s">
        <v>20328</v>
      </c>
      <c r="B3394" s="6" t="s">
        <v>5669</v>
      </c>
      <c r="C3394" s="6" t="s">
        <v>20329</v>
      </c>
    </row>
    <row r="3395" spans="1:3">
      <c r="A3395" t="s">
        <v>20330</v>
      </c>
      <c r="B3395" s="6" t="s">
        <v>5669</v>
      </c>
      <c r="C3395" s="6" t="s">
        <v>20331</v>
      </c>
    </row>
    <row r="3396" spans="1:3">
      <c r="A3396" t="s">
        <v>20332</v>
      </c>
      <c r="B3396" s="6" t="s">
        <v>5669</v>
      </c>
      <c r="C3396" s="6" t="s">
        <v>20333</v>
      </c>
    </row>
    <row r="3397" spans="1:3">
      <c r="A3397" t="s">
        <v>20334</v>
      </c>
      <c r="B3397" s="6" t="s">
        <v>5669</v>
      </c>
      <c r="C3397" s="6" t="s">
        <v>20335</v>
      </c>
    </row>
    <row r="3398" spans="1:3">
      <c r="A3398" t="s">
        <v>20336</v>
      </c>
      <c r="B3398" s="6" t="s">
        <v>5669</v>
      </c>
      <c r="C3398" s="6" t="s">
        <v>20337</v>
      </c>
    </row>
    <row r="3399" spans="1:3">
      <c r="A3399" t="s">
        <v>20338</v>
      </c>
      <c r="B3399" s="6" t="s">
        <v>5669</v>
      </c>
      <c r="C3399" s="6" t="s">
        <v>20339</v>
      </c>
    </row>
    <row r="3400" spans="1:3">
      <c r="A3400" t="s">
        <v>20340</v>
      </c>
      <c r="B3400" s="6" t="s">
        <v>5669</v>
      </c>
      <c r="C3400" s="6" t="s">
        <v>20341</v>
      </c>
    </row>
    <row r="3401" spans="1:3">
      <c r="A3401" t="s">
        <v>20342</v>
      </c>
      <c r="B3401" s="6" t="s">
        <v>5669</v>
      </c>
      <c r="C3401" s="6" t="s">
        <v>20343</v>
      </c>
    </row>
    <row r="3402" spans="1:3">
      <c r="A3402" t="s">
        <v>20344</v>
      </c>
      <c r="B3402" s="6" t="s">
        <v>5669</v>
      </c>
      <c r="C3402" s="6" t="s">
        <v>20345</v>
      </c>
    </row>
    <row r="3403" spans="1:3">
      <c r="A3403" t="s">
        <v>20346</v>
      </c>
      <c r="B3403" s="6" t="s">
        <v>5669</v>
      </c>
      <c r="C3403" s="6" t="s">
        <v>20347</v>
      </c>
    </row>
    <row r="3404" spans="1:3">
      <c r="A3404" t="s">
        <v>20348</v>
      </c>
      <c r="B3404" s="6" t="s">
        <v>5669</v>
      </c>
      <c r="C3404" s="6" t="s">
        <v>20349</v>
      </c>
    </row>
    <row r="3405" spans="1:3">
      <c r="A3405" t="s">
        <v>20350</v>
      </c>
      <c r="B3405" s="6" t="s">
        <v>5669</v>
      </c>
      <c r="C3405" s="6" t="s">
        <v>20351</v>
      </c>
    </row>
    <row r="3406" spans="1:3">
      <c r="A3406" t="s">
        <v>20352</v>
      </c>
      <c r="B3406" s="6" t="s">
        <v>5669</v>
      </c>
      <c r="C3406" s="6" t="s">
        <v>20353</v>
      </c>
    </row>
    <row r="3407" spans="1:3">
      <c r="A3407" t="s">
        <v>20354</v>
      </c>
      <c r="B3407" s="6" t="s">
        <v>5669</v>
      </c>
      <c r="C3407" s="6" t="s">
        <v>20355</v>
      </c>
    </row>
    <row r="3408" spans="1:3">
      <c r="A3408" t="s">
        <v>20356</v>
      </c>
      <c r="B3408" s="6" t="s">
        <v>5669</v>
      </c>
      <c r="C3408" s="6" t="s">
        <v>20357</v>
      </c>
    </row>
    <row r="3409" spans="1:3">
      <c r="A3409" t="s">
        <v>20358</v>
      </c>
      <c r="B3409" s="6" t="s">
        <v>5669</v>
      </c>
      <c r="C3409" s="6" t="s">
        <v>20359</v>
      </c>
    </row>
    <row r="3410" spans="1:3">
      <c r="A3410" t="s">
        <v>20360</v>
      </c>
      <c r="B3410" s="6" t="s">
        <v>5669</v>
      </c>
      <c r="C3410" s="6" t="s">
        <v>20361</v>
      </c>
    </row>
    <row r="3411" spans="1:3">
      <c r="A3411" t="s">
        <v>20362</v>
      </c>
      <c r="B3411" s="6" t="s">
        <v>5669</v>
      </c>
      <c r="C3411" s="6" t="s">
        <v>20363</v>
      </c>
    </row>
    <row r="3412" spans="1:3">
      <c r="A3412" t="s">
        <v>20364</v>
      </c>
      <c r="B3412" s="6" t="s">
        <v>5669</v>
      </c>
      <c r="C3412" s="6" t="s">
        <v>20365</v>
      </c>
    </row>
    <row r="3413" spans="1:3">
      <c r="A3413" t="s">
        <v>20366</v>
      </c>
      <c r="B3413" s="6" t="s">
        <v>5669</v>
      </c>
      <c r="C3413" s="6" t="s">
        <v>20367</v>
      </c>
    </row>
    <row r="3414" spans="1:3">
      <c r="A3414" t="s">
        <v>20368</v>
      </c>
      <c r="B3414" s="6" t="s">
        <v>5669</v>
      </c>
      <c r="C3414" s="6" t="s">
        <v>20369</v>
      </c>
    </row>
    <row r="3415" spans="1:3">
      <c r="A3415" t="s">
        <v>20370</v>
      </c>
      <c r="B3415" s="6" t="s">
        <v>5669</v>
      </c>
      <c r="C3415" s="6" t="s">
        <v>20371</v>
      </c>
    </row>
    <row r="3416" spans="1:3">
      <c r="A3416" t="s">
        <v>20372</v>
      </c>
      <c r="B3416" s="6" t="s">
        <v>5669</v>
      </c>
      <c r="C3416" s="6" t="s">
        <v>20373</v>
      </c>
    </row>
    <row r="3417" spans="1:3">
      <c r="A3417" t="s">
        <v>20374</v>
      </c>
      <c r="B3417" s="6" t="s">
        <v>5669</v>
      </c>
      <c r="C3417" s="6" t="s">
        <v>20375</v>
      </c>
    </row>
    <row r="3418" spans="1:3">
      <c r="A3418" t="s">
        <v>20376</v>
      </c>
      <c r="B3418" s="6" t="s">
        <v>5669</v>
      </c>
      <c r="C3418" s="6" t="s">
        <v>20377</v>
      </c>
    </row>
    <row r="3419" spans="1:3">
      <c r="A3419" t="s">
        <v>20378</v>
      </c>
      <c r="B3419" s="6" t="s">
        <v>5669</v>
      </c>
      <c r="C3419" s="6" t="s">
        <v>20379</v>
      </c>
    </row>
    <row r="3420" spans="1:3">
      <c r="A3420" t="s">
        <v>20380</v>
      </c>
      <c r="B3420" s="6" t="s">
        <v>5669</v>
      </c>
      <c r="C3420" s="6" t="s">
        <v>20381</v>
      </c>
    </row>
    <row r="3421" spans="1:3">
      <c r="A3421" t="s">
        <v>20382</v>
      </c>
      <c r="B3421" s="6" t="s">
        <v>5669</v>
      </c>
      <c r="C3421" s="6" t="s">
        <v>20383</v>
      </c>
    </row>
    <row r="3422" spans="1:3">
      <c r="A3422" t="s">
        <v>20384</v>
      </c>
      <c r="B3422" s="6" t="s">
        <v>5669</v>
      </c>
      <c r="C3422" s="6" t="s">
        <v>20385</v>
      </c>
    </row>
    <row r="3423" spans="1:3">
      <c r="A3423" t="s">
        <v>20386</v>
      </c>
      <c r="B3423" s="6" t="s">
        <v>5669</v>
      </c>
      <c r="C3423" s="6" t="s">
        <v>20387</v>
      </c>
    </row>
    <row r="3424" spans="1:3">
      <c r="A3424" t="s">
        <v>20388</v>
      </c>
      <c r="B3424" s="6" t="s">
        <v>5669</v>
      </c>
      <c r="C3424" s="6" t="s">
        <v>20389</v>
      </c>
    </row>
    <row r="3425" spans="1:3">
      <c r="A3425" t="s">
        <v>20390</v>
      </c>
      <c r="B3425" s="6" t="s">
        <v>5669</v>
      </c>
      <c r="C3425" s="6" t="s">
        <v>20391</v>
      </c>
    </row>
    <row r="3426" spans="1:3">
      <c r="A3426" t="s">
        <v>20392</v>
      </c>
      <c r="B3426" s="6" t="s">
        <v>5669</v>
      </c>
      <c r="C3426" s="6" t="s">
        <v>20393</v>
      </c>
    </row>
    <row r="3427" spans="1:3">
      <c r="A3427" t="s">
        <v>20394</v>
      </c>
      <c r="B3427" s="6" t="s">
        <v>5669</v>
      </c>
      <c r="C3427" s="6" t="s">
        <v>20395</v>
      </c>
    </row>
    <row r="3428" spans="1:3">
      <c r="A3428" t="s">
        <v>20396</v>
      </c>
      <c r="B3428" s="6" t="s">
        <v>5669</v>
      </c>
      <c r="C3428" s="6" t="s">
        <v>20397</v>
      </c>
    </row>
    <row r="3429" spans="1:3">
      <c r="A3429" t="s">
        <v>20398</v>
      </c>
      <c r="B3429" s="6" t="s">
        <v>5669</v>
      </c>
      <c r="C3429" s="6" t="s">
        <v>20399</v>
      </c>
    </row>
    <row r="3430" spans="1:3">
      <c r="A3430" t="s">
        <v>20400</v>
      </c>
      <c r="B3430" s="6" t="s">
        <v>5669</v>
      </c>
      <c r="C3430" s="6" t="s">
        <v>20401</v>
      </c>
    </row>
    <row r="3431" spans="1:3">
      <c r="A3431" t="s">
        <v>20402</v>
      </c>
      <c r="B3431" s="6" t="s">
        <v>5669</v>
      </c>
      <c r="C3431" s="6" t="s">
        <v>20403</v>
      </c>
    </row>
    <row r="3432" spans="1:3">
      <c r="A3432" t="s">
        <v>20404</v>
      </c>
      <c r="B3432" s="6" t="s">
        <v>5669</v>
      </c>
      <c r="C3432" s="6" t="s">
        <v>20405</v>
      </c>
    </row>
    <row r="3433" spans="1:3">
      <c r="A3433" t="s">
        <v>20406</v>
      </c>
      <c r="B3433" s="6" t="s">
        <v>5669</v>
      </c>
      <c r="C3433" s="6" t="s">
        <v>20407</v>
      </c>
    </row>
    <row r="3434" spans="1:3">
      <c r="A3434" t="s">
        <v>20408</v>
      </c>
      <c r="B3434" s="6" t="s">
        <v>5669</v>
      </c>
      <c r="C3434" s="6" t="s">
        <v>20409</v>
      </c>
    </row>
    <row r="3435" spans="1:3">
      <c r="A3435" t="s">
        <v>20410</v>
      </c>
      <c r="B3435" s="6" t="s">
        <v>5669</v>
      </c>
      <c r="C3435" s="6" t="s">
        <v>20411</v>
      </c>
    </row>
    <row r="3436" spans="1:3">
      <c r="A3436" t="s">
        <v>20412</v>
      </c>
      <c r="B3436" s="6" t="s">
        <v>5669</v>
      </c>
      <c r="C3436" s="6" t="s">
        <v>20413</v>
      </c>
    </row>
    <row r="3437" spans="1:3">
      <c r="A3437" t="s">
        <v>20414</v>
      </c>
      <c r="B3437" s="6" t="s">
        <v>5669</v>
      </c>
      <c r="C3437" s="6" t="s">
        <v>20415</v>
      </c>
    </row>
    <row r="3438" spans="1:3">
      <c r="A3438" t="s">
        <v>20416</v>
      </c>
      <c r="B3438" s="6" t="s">
        <v>5669</v>
      </c>
      <c r="C3438" s="6" t="s">
        <v>20417</v>
      </c>
    </row>
    <row r="3439" spans="1:3">
      <c r="A3439" t="s">
        <v>20418</v>
      </c>
      <c r="B3439" s="6" t="s">
        <v>5669</v>
      </c>
      <c r="C3439" s="6" t="s">
        <v>20419</v>
      </c>
    </row>
    <row r="3440" spans="1:3">
      <c r="A3440" t="s">
        <v>20420</v>
      </c>
      <c r="B3440" s="6" t="s">
        <v>5669</v>
      </c>
      <c r="C3440" s="6" t="s">
        <v>20421</v>
      </c>
    </row>
    <row r="3441" spans="1:3">
      <c r="A3441" t="s">
        <v>20422</v>
      </c>
      <c r="B3441" s="6" t="s">
        <v>5669</v>
      </c>
      <c r="C3441" s="6" t="s">
        <v>20423</v>
      </c>
    </row>
    <row r="3442" spans="1:3">
      <c r="A3442" t="s">
        <v>20424</v>
      </c>
      <c r="B3442" s="6" t="s">
        <v>5669</v>
      </c>
      <c r="C3442" s="6" t="s">
        <v>20425</v>
      </c>
    </row>
    <row r="3443" spans="1:3">
      <c r="A3443" t="s">
        <v>20426</v>
      </c>
      <c r="B3443" s="6" t="s">
        <v>5669</v>
      </c>
      <c r="C3443" s="6" t="s">
        <v>20427</v>
      </c>
    </row>
    <row r="3444" spans="1:3">
      <c r="A3444" t="s">
        <v>20428</v>
      </c>
      <c r="B3444" s="6" t="s">
        <v>5669</v>
      </c>
      <c r="C3444" s="6" t="s">
        <v>20429</v>
      </c>
    </row>
    <row r="3445" spans="1:3">
      <c r="A3445" t="s">
        <v>20430</v>
      </c>
      <c r="B3445" s="6" t="s">
        <v>5669</v>
      </c>
      <c r="C3445" s="6" t="s">
        <v>20431</v>
      </c>
    </row>
    <row r="3446" spans="1:3">
      <c r="A3446" t="s">
        <v>20432</v>
      </c>
      <c r="B3446" s="6" t="s">
        <v>7400</v>
      </c>
      <c r="C3446" s="6" t="s">
        <v>20433</v>
      </c>
    </row>
    <row r="3447" spans="1:3">
      <c r="A3447" t="s">
        <v>20434</v>
      </c>
      <c r="B3447" s="6" t="s">
        <v>7400</v>
      </c>
      <c r="C3447" s="6" t="s">
        <v>20435</v>
      </c>
    </row>
    <row r="3448" spans="1:3">
      <c r="A3448" t="s">
        <v>20436</v>
      </c>
      <c r="B3448" s="6" t="s">
        <v>9897</v>
      </c>
      <c r="C3448" s="6" t="s">
        <v>20437</v>
      </c>
    </row>
    <row r="3449" spans="1:3">
      <c r="A3449" t="s">
        <v>20438</v>
      </c>
      <c r="B3449" s="6" t="s">
        <v>9897</v>
      </c>
      <c r="C3449" s="6" t="s">
        <v>20439</v>
      </c>
    </row>
    <row r="3450" spans="1:3">
      <c r="A3450" t="s">
        <v>20440</v>
      </c>
      <c r="B3450" s="6" t="s">
        <v>9897</v>
      </c>
      <c r="C3450" s="6" t="s">
        <v>20118</v>
      </c>
    </row>
    <row r="3451" spans="1:3">
      <c r="A3451" t="s">
        <v>20441</v>
      </c>
      <c r="B3451" s="6" t="s">
        <v>9897</v>
      </c>
      <c r="C3451" s="6" t="s">
        <v>20120</v>
      </c>
    </row>
    <row r="3452" spans="1:3">
      <c r="A3452" t="s">
        <v>20442</v>
      </c>
      <c r="B3452" s="6" t="s">
        <v>3238</v>
      </c>
      <c r="C3452" s="6" t="s">
        <v>20443</v>
      </c>
    </row>
    <row r="3453" spans="1:3">
      <c r="A3453" t="s">
        <v>20444</v>
      </c>
      <c r="B3453" s="6" t="s">
        <v>3238</v>
      </c>
      <c r="C3453" s="6" t="s">
        <v>20445</v>
      </c>
    </row>
    <row r="3454" spans="1:3">
      <c r="A3454" t="s">
        <v>20446</v>
      </c>
      <c r="B3454" s="6" t="s">
        <v>3238</v>
      </c>
      <c r="C3454" s="6" t="s">
        <v>20447</v>
      </c>
    </row>
    <row r="3455" spans="1:3">
      <c r="A3455" t="s">
        <v>20448</v>
      </c>
      <c r="B3455" s="6" t="s">
        <v>3238</v>
      </c>
      <c r="C3455" s="6" t="s">
        <v>20449</v>
      </c>
    </row>
    <row r="3456" spans="1:3">
      <c r="A3456" t="s">
        <v>20450</v>
      </c>
      <c r="B3456" s="6" t="s">
        <v>3238</v>
      </c>
      <c r="C3456" s="6" t="s">
        <v>20451</v>
      </c>
    </row>
    <row r="3457" spans="1:3">
      <c r="A3457" t="s">
        <v>20452</v>
      </c>
      <c r="B3457" s="6" t="s">
        <v>3238</v>
      </c>
      <c r="C3457" s="6" t="s">
        <v>20453</v>
      </c>
    </row>
    <row r="3458" spans="1:3">
      <c r="A3458" t="s">
        <v>20454</v>
      </c>
      <c r="B3458" s="6" t="s">
        <v>3238</v>
      </c>
      <c r="C3458" s="6" t="s">
        <v>20455</v>
      </c>
    </row>
    <row r="3459" spans="1:3">
      <c r="A3459" t="s">
        <v>20456</v>
      </c>
      <c r="B3459" s="6" t="s">
        <v>3238</v>
      </c>
      <c r="C3459" s="6" t="s">
        <v>20457</v>
      </c>
    </row>
    <row r="3460" spans="1:3">
      <c r="A3460" t="s">
        <v>20458</v>
      </c>
      <c r="B3460" s="6" t="s">
        <v>3238</v>
      </c>
      <c r="C3460" s="6" t="s">
        <v>20459</v>
      </c>
    </row>
    <row r="3461" spans="1:3">
      <c r="A3461" t="s">
        <v>20460</v>
      </c>
      <c r="B3461" s="6" t="s">
        <v>3238</v>
      </c>
      <c r="C3461" s="6" t="s">
        <v>20461</v>
      </c>
    </row>
    <row r="3462" spans="1:3">
      <c r="A3462" t="s">
        <v>20462</v>
      </c>
      <c r="B3462" s="6" t="s">
        <v>3238</v>
      </c>
      <c r="C3462" s="6" t="s">
        <v>20463</v>
      </c>
    </row>
    <row r="3463" spans="1:3">
      <c r="A3463" t="s">
        <v>20464</v>
      </c>
      <c r="B3463" s="6" t="s">
        <v>3238</v>
      </c>
      <c r="C3463" s="6" t="s">
        <v>20465</v>
      </c>
    </row>
    <row r="3464" spans="1:3">
      <c r="A3464" t="s">
        <v>20466</v>
      </c>
      <c r="B3464" s="6" t="s">
        <v>3238</v>
      </c>
      <c r="C3464" s="6" t="s">
        <v>20467</v>
      </c>
    </row>
    <row r="3465" spans="1:3">
      <c r="A3465" t="s">
        <v>20468</v>
      </c>
      <c r="B3465" s="6" t="s">
        <v>3238</v>
      </c>
      <c r="C3465" s="6" t="s">
        <v>20469</v>
      </c>
    </row>
    <row r="3466" spans="1:3">
      <c r="A3466" t="s">
        <v>20470</v>
      </c>
      <c r="B3466" s="6" t="s">
        <v>3238</v>
      </c>
      <c r="C3466" s="6" t="s">
        <v>20471</v>
      </c>
    </row>
    <row r="3467" spans="1:3">
      <c r="A3467" t="s">
        <v>20472</v>
      </c>
      <c r="B3467" s="6" t="s">
        <v>3238</v>
      </c>
      <c r="C3467" s="6" t="s">
        <v>20473</v>
      </c>
    </row>
    <row r="3468" spans="1:3">
      <c r="A3468" t="s">
        <v>20474</v>
      </c>
      <c r="B3468" s="6" t="s">
        <v>3242</v>
      </c>
      <c r="C3468" s="6" t="s">
        <v>20475</v>
      </c>
    </row>
    <row r="3469" spans="1:3">
      <c r="A3469" t="s">
        <v>20476</v>
      </c>
      <c r="B3469" s="6" t="s">
        <v>3242</v>
      </c>
      <c r="C3469" s="6" t="s">
        <v>20477</v>
      </c>
    </row>
    <row r="3470" spans="1:3">
      <c r="A3470" t="s">
        <v>20478</v>
      </c>
      <c r="B3470" s="6" t="s">
        <v>3242</v>
      </c>
      <c r="C3470" s="6" t="s">
        <v>20479</v>
      </c>
    </row>
    <row r="3471" spans="1:3">
      <c r="A3471" t="s">
        <v>20480</v>
      </c>
      <c r="B3471" s="6" t="s">
        <v>3242</v>
      </c>
      <c r="C3471" s="6" t="s">
        <v>20481</v>
      </c>
    </row>
    <row r="3472" spans="1:3">
      <c r="A3472" t="s">
        <v>20482</v>
      </c>
      <c r="B3472" s="6" t="s">
        <v>3242</v>
      </c>
      <c r="C3472" s="6" t="s">
        <v>20483</v>
      </c>
    </row>
    <row r="3473" spans="1:3">
      <c r="A3473" t="s">
        <v>20484</v>
      </c>
      <c r="B3473" s="6" t="s">
        <v>3242</v>
      </c>
      <c r="C3473" s="6" t="s">
        <v>20485</v>
      </c>
    </row>
    <row r="3474" spans="1:3">
      <c r="A3474" t="s">
        <v>20486</v>
      </c>
      <c r="B3474" s="6" t="s">
        <v>3242</v>
      </c>
      <c r="C3474" s="6" t="s">
        <v>20487</v>
      </c>
    </row>
    <row r="3475" spans="1:3">
      <c r="A3475" t="s">
        <v>20488</v>
      </c>
      <c r="B3475" s="6" t="s">
        <v>3242</v>
      </c>
      <c r="C3475" s="6" t="s">
        <v>20489</v>
      </c>
    </row>
    <row r="3476" spans="1:3">
      <c r="A3476" t="s">
        <v>20490</v>
      </c>
      <c r="B3476" s="6" t="s">
        <v>3242</v>
      </c>
      <c r="C3476" s="6" t="s">
        <v>20491</v>
      </c>
    </row>
    <row r="3477" spans="1:3">
      <c r="A3477" t="s">
        <v>20492</v>
      </c>
      <c r="B3477" s="6" t="s">
        <v>3242</v>
      </c>
      <c r="C3477" s="6" t="s">
        <v>20493</v>
      </c>
    </row>
    <row r="3478" spans="1:3">
      <c r="A3478" t="s">
        <v>20494</v>
      </c>
      <c r="B3478" s="6" t="s">
        <v>3242</v>
      </c>
      <c r="C3478" s="6" t="s">
        <v>20495</v>
      </c>
    </row>
    <row r="3479" spans="1:3">
      <c r="A3479" t="s">
        <v>20496</v>
      </c>
      <c r="B3479" s="6" t="s">
        <v>3242</v>
      </c>
      <c r="C3479" s="6" t="s">
        <v>20497</v>
      </c>
    </row>
    <row r="3480" spans="1:3">
      <c r="A3480" t="s">
        <v>20498</v>
      </c>
      <c r="B3480" s="6" t="s">
        <v>3242</v>
      </c>
      <c r="C3480" s="6" t="s">
        <v>20499</v>
      </c>
    </row>
    <row r="3481" spans="1:3">
      <c r="A3481" t="s">
        <v>20500</v>
      </c>
      <c r="B3481" s="6" t="s">
        <v>3242</v>
      </c>
      <c r="C3481" s="6" t="s">
        <v>20501</v>
      </c>
    </row>
    <row r="3482" spans="1:3">
      <c r="A3482" t="s">
        <v>20502</v>
      </c>
      <c r="B3482" s="6" t="s">
        <v>3242</v>
      </c>
      <c r="C3482" s="6" t="s">
        <v>20503</v>
      </c>
    </row>
    <row r="3483" spans="1:3">
      <c r="A3483" t="s">
        <v>20504</v>
      </c>
      <c r="B3483" s="6" t="s">
        <v>3242</v>
      </c>
      <c r="C3483" s="6" t="s">
        <v>20505</v>
      </c>
    </row>
    <row r="3484" spans="1:3">
      <c r="A3484" t="s">
        <v>20506</v>
      </c>
      <c r="B3484" s="6" t="s">
        <v>801</v>
      </c>
      <c r="C3484" s="6" t="s">
        <v>20507</v>
      </c>
    </row>
    <row r="3485" spans="1:3">
      <c r="A3485" t="s">
        <v>20508</v>
      </c>
      <c r="B3485" s="6" t="s">
        <v>801</v>
      </c>
      <c r="C3485" s="6" t="s">
        <v>20509</v>
      </c>
    </row>
    <row r="3486" spans="1:3">
      <c r="A3486" t="s">
        <v>20510</v>
      </c>
      <c r="B3486" s="6" t="s">
        <v>472</v>
      </c>
      <c r="C3486" s="6" t="s">
        <v>20511</v>
      </c>
    </row>
    <row r="3487" spans="1:3">
      <c r="A3487" t="s">
        <v>20512</v>
      </c>
      <c r="B3487" s="6" t="s">
        <v>472</v>
      </c>
      <c r="C3487" s="6" t="s">
        <v>20513</v>
      </c>
    </row>
    <row r="3488" spans="1:3">
      <c r="A3488" t="s">
        <v>20514</v>
      </c>
      <c r="B3488" s="6" t="s">
        <v>472</v>
      </c>
      <c r="C3488" s="6" t="s">
        <v>20515</v>
      </c>
    </row>
    <row r="3489" spans="1:3">
      <c r="A3489" t="s">
        <v>20516</v>
      </c>
      <c r="B3489" s="6" t="s">
        <v>472</v>
      </c>
      <c r="C3489" s="6" t="s">
        <v>20517</v>
      </c>
    </row>
    <row r="3490" spans="1:3">
      <c r="A3490" t="s">
        <v>20518</v>
      </c>
      <c r="B3490" s="6" t="s">
        <v>472</v>
      </c>
      <c r="C3490" s="6" t="s">
        <v>20519</v>
      </c>
    </row>
    <row r="3491" spans="1:3">
      <c r="A3491" t="s">
        <v>20520</v>
      </c>
      <c r="B3491" s="6" t="s">
        <v>472</v>
      </c>
      <c r="C3491" s="6" t="s">
        <v>20521</v>
      </c>
    </row>
    <row r="3492" spans="1:3">
      <c r="A3492" t="s">
        <v>20522</v>
      </c>
      <c r="B3492" s="6" t="s">
        <v>472</v>
      </c>
      <c r="C3492" s="6" t="s">
        <v>20523</v>
      </c>
    </row>
    <row r="3493" spans="1:3">
      <c r="A3493" t="s">
        <v>20524</v>
      </c>
      <c r="B3493" s="6" t="s">
        <v>472</v>
      </c>
      <c r="C3493" s="6" t="s">
        <v>20525</v>
      </c>
    </row>
    <row r="3494" spans="1:3">
      <c r="A3494" t="s">
        <v>20526</v>
      </c>
      <c r="B3494" s="6" t="s">
        <v>472</v>
      </c>
      <c r="C3494" s="6" t="s">
        <v>20527</v>
      </c>
    </row>
    <row r="3495" spans="1:3">
      <c r="A3495" t="s">
        <v>20528</v>
      </c>
      <c r="B3495" s="6" t="s">
        <v>472</v>
      </c>
      <c r="C3495" s="6" t="s">
        <v>20529</v>
      </c>
    </row>
    <row r="3496" spans="1:3">
      <c r="A3496" t="s">
        <v>20530</v>
      </c>
      <c r="B3496" s="6" t="s">
        <v>8565</v>
      </c>
      <c r="C3496" s="6" t="s">
        <v>20531</v>
      </c>
    </row>
    <row r="3497" spans="1:3">
      <c r="A3497" t="s">
        <v>20532</v>
      </c>
      <c r="B3497" s="6" t="s">
        <v>8565</v>
      </c>
      <c r="C3497" s="6" t="s">
        <v>20533</v>
      </c>
    </row>
    <row r="3498" spans="1:3">
      <c r="A3498" t="s">
        <v>20534</v>
      </c>
      <c r="B3498" s="6" t="s">
        <v>8684</v>
      </c>
      <c r="C3498" s="6" t="s">
        <v>20535</v>
      </c>
    </row>
    <row r="3499" spans="1:3">
      <c r="A3499" t="s">
        <v>20536</v>
      </c>
      <c r="B3499" s="6" t="s">
        <v>8684</v>
      </c>
      <c r="C3499" s="6" t="s">
        <v>20537</v>
      </c>
    </row>
    <row r="3500" spans="1:3">
      <c r="A3500" t="s">
        <v>20538</v>
      </c>
      <c r="B3500" s="6" t="s">
        <v>558</v>
      </c>
      <c r="C3500" s="6" t="s">
        <v>558</v>
      </c>
    </row>
    <row r="3501" spans="1:3">
      <c r="A3501" t="s">
        <v>20539</v>
      </c>
      <c r="B3501" s="6" t="s">
        <v>558</v>
      </c>
      <c r="C3501" s="6" t="s">
        <v>20540</v>
      </c>
    </row>
    <row r="3502" spans="1:3">
      <c r="A3502" t="s">
        <v>20541</v>
      </c>
      <c r="B3502" s="6" t="s">
        <v>4850</v>
      </c>
      <c r="C3502" s="6" t="s">
        <v>20542</v>
      </c>
    </row>
    <row r="3503" spans="1:3">
      <c r="A3503" t="s">
        <v>20543</v>
      </c>
      <c r="B3503" s="6" t="s">
        <v>4850</v>
      </c>
      <c r="C3503" s="6" t="s">
        <v>20544</v>
      </c>
    </row>
    <row r="3504" spans="1:3">
      <c r="A3504" t="s">
        <v>20545</v>
      </c>
      <c r="B3504" s="6" t="s">
        <v>5372</v>
      </c>
      <c r="C3504" s="6" t="s">
        <v>20546</v>
      </c>
    </row>
    <row r="3505" spans="1:3">
      <c r="A3505" t="s">
        <v>20547</v>
      </c>
      <c r="B3505" s="6" t="s">
        <v>5372</v>
      </c>
      <c r="C3505" s="6" t="s">
        <v>20548</v>
      </c>
    </row>
    <row r="3506" spans="1:3">
      <c r="A3506" t="s">
        <v>20549</v>
      </c>
      <c r="B3506" s="6" t="s">
        <v>7477</v>
      </c>
      <c r="C3506" s="6" t="s">
        <v>20550</v>
      </c>
    </row>
    <row r="3507" spans="1:3">
      <c r="A3507" t="s">
        <v>20551</v>
      </c>
      <c r="B3507" s="6" t="s">
        <v>7477</v>
      </c>
      <c r="C3507" s="6" t="s">
        <v>20552</v>
      </c>
    </row>
    <row r="3508" spans="1:3">
      <c r="A3508" t="s">
        <v>20553</v>
      </c>
      <c r="B3508" s="6" t="s">
        <v>9378</v>
      </c>
      <c r="C3508" s="6" t="s">
        <v>20554</v>
      </c>
    </row>
    <row r="3509" spans="1:3">
      <c r="A3509" t="s">
        <v>20555</v>
      </c>
      <c r="B3509" s="6" t="s">
        <v>9378</v>
      </c>
      <c r="C3509" s="6" t="s">
        <v>20556</v>
      </c>
    </row>
    <row r="3510" spans="1:3">
      <c r="A3510" t="s">
        <v>20557</v>
      </c>
      <c r="B3510" s="6" t="s">
        <v>6662</v>
      </c>
      <c r="C3510" s="6" t="s">
        <v>20558</v>
      </c>
    </row>
    <row r="3511" spans="1:3">
      <c r="A3511" t="s">
        <v>20559</v>
      </c>
      <c r="B3511" s="6" t="s">
        <v>6662</v>
      </c>
      <c r="C3511" s="6" t="s">
        <v>20560</v>
      </c>
    </row>
    <row r="3512" spans="1:3">
      <c r="A3512" t="s">
        <v>20561</v>
      </c>
      <c r="B3512" s="6" t="s">
        <v>4668</v>
      </c>
      <c r="C3512" s="6" t="s">
        <v>20562</v>
      </c>
    </row>
    <row r="3513" spans="1:3">
      <c r="A3513" t="s">
        <v>20563</v>
      </c>
      <c r="B3513" s="6" t="s">
        <v>4668</v>
      </c>
      <c r="C3513" s="6" t="s">
        <v>20564</v>
      </c>
    </row>
    <row r="3514" spans="1:3">
      <c r="A3514" t="s">
        <v>20565</v>
      </c>
      <c r="B3514" s="6" t="s">
        <v>4377</v>
      </c>
      <c r="C3514" s="6" t="s">
        <v>20566</v>
      </c>
    </row>
    <row r="3515" spans="1:3">
      <c r="A3515" t="s">
        <v>20567</v>
      </c>
      <c r="B3515" s="6" t="s">
        <v>4377</v>
      </c>
      <c r="C3515" s="6" t="s">
        <v>20568</v>
      </c>
    </row>
    <row r="3516" spans="1:3">
      <c r="A3516" t="s">
        <v>20569</v>
      </c>
      <c r="B3516" s="6" t="s">
        <v>10077</v>
      </c>
      <c r="C3516" s="6" t="s">
        <v>20570</v>
      </c>
    </row>
    <row r="3517" spans="1:3">
      <c r="A3517" t="s">
        <v>20571</v>
      </c>
      <c r="B3517" s="6" t="s">
        <v>10077</v>
      </c>
      <c r="C3517" s="6" t="s">
        <v>20572</v>
      </c>
    </row>
    <row r="3518" spans="1:3">
      <c r="A3518" t="s">
        <v>20573</v>
      </c>
      <c r="B3518" s="6" t="s">
        <v>6721</v>
      </c>
      <c r="C3518" s="6" t="s">
        <v>20574</v>
      </c>
    </row>
    <row r="3519" spans="1:3">
      <c r="A3519" t="s">
        <v>20575</v>
      </c>
      <c r="B3519" s="6" t="s">
        <v>6721</v>
      </c>
      <c r="C3519" s="6" t="s">
        <v>20576</v>
      </c>
    </row>
    <row r="3520" spans="1:3">
      <c r="A3520" t="s">
        <v>20577</v>
      </c>
      <c r="B3520" s="6" t="s">
        <v>7192</v>
      </c>
      <c r="C3520" s="6" t="s">
        <v>20578</v>
      </c>
    </row>
    <row r="3521" spans="1:3">
      <c r="A3521" t="s">
        <v>20579</v>
      </c>
      <c r="B3521" s="6" t="s">
        <v>7192</v>
      </c>
      <c r="C3521" s="6" t="s">
        <v>20580</v>
      </c>
    </row>
    <row r="3522" spans="1:3">
      <c r="A3522" t="s">
        <v>20581</v>
      </c>
      <c r="B3522" s="6" t="s">
        <v>7541</v>
      </c>
      <c r="C3522" s="6" t="s">
        <v>20582</v>
      </c>
    </row>
    <row r="3523" spans="1:3">
      <c r="A3523" t="s">
        <v>20583</v>
      </c>
      <c r="B3523" s="6" t="s">
        <v>7541</v>
      </c>
      <c r="C3523" s="6" t="s">
        <v>20584</v>
      </c>
    </row>
    <row r="3524" spans="1:3">
      <c r="A3524" t="s">
        <v>20585</v>
      </c>
      <c r="B3524" s="6" t="s">
        <v>10924</v>
      </c>
      <c r="C3524" s="6" t="s">
        <v>10924</v>
      </c>
    </row>
    <row r="3525" spans="1:3">
      <c r="A3525" t="s">
        <v>20586</v>
      </c>
      <c r="B3525" s="6" t="s">
        <v>10926</v>
      </c>
      <c r="C3525" s="6" t="s">
        <v>10926</v>
      </c>
    </row>
    <row r="3526" spans="1:3">
      <c r="A3526" t="s">
        <v>20587</v>
      </c>
      <c r="B3526" s="6" t="s">
        <v>6044</v>
      </c>
      <c r="C3526" s="6" t="s">
        <v>20588</v>
      </c>
    </row>
    <row r="3527" spans="1:3">
      <c r="A3527" t="s">
        <v>20589</v>
      </c>
      <c r="B3527" s="6" t="s">
        <v>6044</v>
      </c>
      <c r="C3527" s="6" t="s">
        <v>20590</v>
      </c>
    </row>
    <row r="3528" spans="1:3">
      <c r="A3528" t="s">
        <v>20591</v>
      </c>
      <c r="B3528" s="6" t="s">
        <v>6044</v>
      </c>
      <c r="C3528" s="6" t="s">
        <v>20592</v>
      </c>
    </row>
    <row r="3529" spans="1:3">
      <c r="A3529" t="s">
        <v>20593</v>
      </c>
      <c r="B3529" s="6" t="s">
        <v>6044</v>
      </c>
      <c r="C3529" s="6" t="s">
        <v>20594</v>
      </c>
    </row>
    <row r="3530" spans="1:3">
      <c r="A3530" t="s">
        <v>20595</v>
      </c>
      <c r="B3530" s="6" t="s">
        <v>6044</v>
      </c>
      <c r="C3530" s="6" t="s">
        <v>20596</v>
      </c>
    </row>
    <row r="3531" spans="1:3">
      <c r="A3531" t="s">
        <v>20597</v>
      </c>
      <c r="B3531" s="6" t="s">
        <v>6044</v>
      </c>
      <c r="C3531" s="6" t="s">
        <v>20598</v>
      </c>
    </row>
    <row r="3532" spans="1:3">
      <c r="A3532" t="s">
        <v>20599</v>
      </c>
      <c r="B3532" s="6" t="s">
        <v>6044</v>
      </c>
      <c r="C3532" s="6" t="s">
        <v>20600</v>
      </c>
    </row>
    <row r="3533" spans="1:3">
      <c r="A3533" t="s">
        <v>20601</v>
      </c>
      <c r="B3533" s="6" t="s">
        <v>6044</v>
      </c>
      <c r="C3533" s="6" t="s">
        <v>20602</v>
      </c>
    </row>
    <row r="3534" spans="1:3">
      <c r="A3534" t="s">
        <v>20603</v>
      </c>
      <c r="B3534" s="6" t="s">
        <v>6044</v>
      </c>
      <c r="C3534" s="6" t="s">
        <v>20604</v>
      </c>
    </row>
    <row r="3535" spans="1:3">
      <c r="A3535" t="s">
        <v>20605</v>
      </c>
      <c r="B3535" s="6" t="s">
        <v>6044</v>
      </c>
      <c r="C3535" s="6" t="s">
        <v>20606</v>
      </c>
    </row>
    <row r="3536" spans="1:3">
      <c r="A3536" t="s">
        <v>20607</v>
      </c>
      <c r="B3536" s="6" t="s">
        <v>6044</v>
      </c>
      <c r="C3536" s="6" t="s">
        <v>20608</v>
      </c>
    </row>
    <row r="3537" spans="1:3">
      <c r="A3537" t="s">
        <v>20609</v>
      </c>
      <c r="B3537" s="6" t="s">
        <v>6044</v>
      </c>
      <c r="C3537" s="6" t="s">
        <v>20610</v>
      </c>
    </row>
    <row r="3538" spans="1:3">
      <c r="A3538" t="s">
        <v>20611</v>
      </c>
      <c r="B3538" s="6" t="s">
        <v>6044</v>
      </c>
      <c r="C3538" s="6" t="s">
        <v>20612</v>
      </c>
    </row>
    <row r="3539" spans="1:3">
      <c r="A3539" t="s">
        <v>20613</v>
      </c>
      <c r="B3539" s="6" t="s">
        <v>6044</v>
      </c>
      <c r="C3539" s="6" t="s">
        <v>20614</v>
      </c>
    </row>
    <row r="3540" spans="1:3">
      <c r="A3540" t="s">
        <v>20615</v>
      </c>
      <c r="B3540" s="6" t="s">
        <v>4673</v>
      </c>
      <c r="C3540" s="6" t="s">
        <v>20616</v>
      </c>
    </row>
    <row r="3541" spans="1:3">
      <c r="A3541" t="s">
        <v>20617</v>
      </c>
      <c r="B3541" s="6" t="s">
        <v>4673</v>
      </c>
      <c r="C3541" s="6" t="s">
        <v>20618</v>
      </c>
    </row>
    <row r="3542" spans="1:3">
      <c r="A3542" t="s">
        <v>20619</v>
      </c>
      <c r="B3542" s="6" t="s">
        <v>7048</v>
      </c>
      <c r="C3542" s="6" t="s">
        <v>20620</v>
      </c>
    </row>
    <row r="3543" spans="1:3">
      <c r="A3543" t="s">
        <v>20621</v>
      </c>
      <c r="B3543" s="6" t="s">
        <v>7048</v>
      </c>
      <c r="C3543" s="6" t="s">
        <v>20622</v>
      </c>
    </row>
    <row r="3544" spans="1:3">
      <c r="A3544" t="s">
        <v>20623</v>
      </c>
      <c r="B3544" s="6" t="s">
        <v>7048</v>
      </c>
      <c r="C3544" s="6" t="s">
        <v>20624</v>
      </c>
    </row>
    <row r="3545" spans="1:3">
      <c r="A3545" t="s">
        <v>20625</v>
      </c>
      <c r="B3545" s="6" t="s">
        <v>7048</v>
      </c>
      <c r="C3545" s="6" t="s">
        <v>20626</v>
      </c>
    </row>
    <row r="3546" spans="1:3">
      <c r="A3546" t="s">
        <v>20627</v>
      </c>
      <c r="B3546" s="6" t="s">
        <v>10932</v>
      </c>
      <c r="C3546" s="6" t="s">
        <v>10932</v>
      </c>
    </row>
    <row r="3547" spans="1:3">
      <c r="A3547" t="s">
        <v>20628</v>
      </c>
      <c r="B3547" s="6" t="s">
        <v>4135</v>
      </c>
      <c r="C3547" s="6" t="s">
        <v>20629</v>
      </c>
    </row>
    <row r="3548" spans="1:3">
      <c r="A3548" t="s">
        <v>20630</v>
      </c>
      <c r="B3548" s="6" t="s">
        <v>4135</v>
      </c>
      <c r="C3548" s="6" t="s">
        <v>20631</v>
      </c>
    </row>
    <row r="3549" spans="1:3">
      <c r="A3549" t="s">
        <v>20632</v>
      </c>
      <c r="B3549" s="6" t="s">
        <v>4135</v>
      </c>
      <c r="C3549" s="6" t="s">
        <v>20633</v>
      </c>
    </row>
    <row r="3550" spans="1:3">
      <c r="A3550" t="s">
        <v>20634</v>
      </c>
      <c r="B3550" s="6" t="s">
        <v>4135</v>
      </c>
      <c r="C3550" s="6" t="s">
        <v>20635</v>
      </c>
    </row>
    <row r="3551" spans="1:3">
      <c r="A3551" t="s">
        <v>20636</v>
      </c>
      <c r="B3551" s="6" t="s">
        <v>8248</v>
      </c>
      <c r="C3551" s="6" t="s">
        <v>20637</v>
      </c>
    </row>
    <row r="3552" spans="1:3">
      <c r="A3552" t="s">
        <v>20638</v>
      </c>
      <c r="B3552" s="6" t="s">
        <v>8248</v>
      </c>
      <c r="C3552" s="6" t="s">
        <v>20639</v>
      </c>
    </row>
    <row r="3553" spans="1:3">
      <c r="A3553" t="s">
        <v>20640</v>
      </c>
      <c r="B3553" s="6" t="s">
        <v>8025</v>
      </c>
      <c r="C3553" s="6" t="s">
        <v>20641</v>
      </c>
    </row>
    <row r="3554" spans="1:3">
      <c r="A3554" t="s">
        <v>20642</v>
      </c>
      <c r="B3554" s="6" t="s">
        <v>8025</v>
      </c>
      <c r="C3554" s="6" t="s">
        <v>20643</v>
      </c>
    </row>
    <row r="3555" spans="1:3">
      <c r="A3555" t="s">
        <v>20644</v>
      </c>
      <c r="B3555" s="6" t="s">
        <v>7273</v>
      </c>
      <c r="C3555" s="6" t="s">
        <v>20645</v>
      </c>
    </row>
    <row r="3556" spans="1:3">
      <c r="A3556" t="s">
        <v>20646</v>
      </c>
      <c r="B3556" s="6" t="s">
        <v>7273</v>
      </c>
      <c r="C3556" s="6" t="s">
        <v>20647</v>
      </c>
    </row>
    <row r="3557" spans="1:3">
      <c r="A3557" t="s">
        <v>20648</v>
      </c>
      <c r="B3557" s="6" t="s">
        <v>706</v>
      </c>
      <c r="C3557" s="6" t="s">
        <v>20649</v>
      </c>
    </row>
    <row r="3558" spans="1:3">
      <c r="A3558" t="s">
        <v>20650</v>
      </c>
      <c r="B3558" s="6" t="s">
        <v>706</v>
      </c>
      <c r="C3558" s="6" t="s">
        <v>20651</v>
      </c>
    </row>
    <row r="3559" spans="1:3">
      <c r="A3559" t="s">
        <v>20652</v>
      </c>
      <c r="B3559" s="6" t="s">
        <v>561</v>
      </c>
      <c r="C3559" s="6" t="s">
        <v>561</v>
      </c>
    </row>
    <row r="3560" spans="1:3">
      <c r="A3560" t="s">
        <v>20653</v>
      </c>
      <c r="B3560" s="6" t="s">
        <v>561</v>
      </c>
      <c r="C3560" s="6" t="s">
        <v>20654</v>
      </c>
    </row>
    <row r="3561" spans="1:3">
      <c r="A3561" t="s">
        <v>20655</v>
      </c>
      <c r="B3561" s="6" t="s">
        <v>2894</v>
      </c>
      <c r="C3561" s="6" t="s">
        <v>20656</v>
      </c>
    </row>
    <row r="3562" spans="1:3">
      <c r="A3562" t="s">
        <v>20657</v>
      </c>
      <c r="B3562" s="6" t="s">
        <v>2894</v>
      </c>
      <c r="C3562" s="6" t="s">
        <v>20658</v>
      </c>
    </row>
    <row r="3563" spans="1:3">
      <c r="A3563" t="s">
        <v>20659</v>
      </c>
      <c r="B3563" s="6" t="s">
        <v>4887</v>
      </c>
      <c r="C3563" s="6" t="s">
        <v>20660</v>
      </c>
    </row>
    <row r="3564" spans="1:3">
      <c r="A3564" t="s">
        <v>20661</v>
      </c>
      <c r="B3564" s="6" t="s">
        <v>4887</v>
      </c>
      <c r="C3564" s="6" t="s">
        <v>20662</v>
      </c>
    </row>
    <row r="3565" spans="1:3">
      <c r="A3565" t="s">
        <v>20663</v>
      </c>
      <c r="B3565" s="6" t="s">
        <v>9342</v>
      </c>
      <c r="C3565" s="6" t="s">
        <v>20664</v>
      </c>
    </row>
    <row r="3566" spans="1:3">
      <c r="A3566" t="s">
        <v>20665</v>
      </c>
      <c r="B3566" s="6" t="s">
        <v>9342</v>
      </c>
      <c r="C3566" s="6" t="s">
        <v>20666</v>
      </c>
    </row>
    <row r="3567" spans="1:3">
      <c r="A3567" t="s">
        <v>20667</v>
      </c>
      <c r="B3567" s="6" t="s">
        <v>9342</v>
      </c>
      <c r="C3567" s="6" t="s">
        <v>20668</v>
      </c>
    </row>
    <row r="3568" spans="1:3">
      <c r="A3568" t="s">
        <v>20669</v>
      </c>
      <c r="B3568" s="6" t="s">
        <v>9342</v>
      </c>
      <c r="C3568" s="6" t="s">
        <v>20670</v>
      </c>
    </row>
    <row r="3569" spans="1:3">
      <c r="A3569" t="s">
        <v>20671</v>
      </c>
      <c r="B3569" s="6" t="s">
        <v>9342</v>
      </c>
      <c r="C3569" s="6" t="s">
        <v>20672</v>
      </c>
    </row>
    <row r="3570" spans="1:3">
      <c r="A3570" t="s">
        <v>20673</v>
      </c>
      <c r="B3570" s="6" t="s">
        <v>9342</v>
      </c>
      <c r="C3570" s="6" t="s">
        <v>20674</v>
      </c>
    </row>
    <row r="3571" spans="1:3">
      <c r="A3571" t="s">
        <v>20675</v>
      </c>
      <c r="B3571" s="6" t="s">
        <v>9342</v>
      </c>
      <c r="C3571" s="6" t="s">
        <v>20676</v>
      </c>
    </row>
    <row r="3572" spans="1:3">
      <c r="A3572" t="s">
        <v>20677</v>
      </c>
      <c r="B3572" s="6" t="s">
        <v>9342</v>
      </c>
      <c r="C3572" s="6" t="s">
        <v>20678</v>
      </c>
    </row>
    <row r="3573" spans="1:3">
      <c r="A3573" t="s">
        <v>20679</v>
      </c>
      <c r="B3573" s="6" t="s">
        <v>9342</v>
      </c>
      <c r="C3573" s="6" t="s">
        <v>20680</v>
      </c>
    </row>
    <row r="3574" spans="1:3">
      <c r="A3574" t="s">
        <v>20681</v>
      </c>
      <c r="B3574" s="6" t="s">
        <v>9342</v>
      </c>
      <c r="C3574" s="6" t="s">
        <v>20682</v>
      </c>
    </row>
    <row r="3575" spans="1:3">
      <c r="A3575" t="s">
        <v>20683</v>
      </c>
      <c r="B3575" s="6" t="s">
        <v>9342</v>
      </c>
      <c r="C3575" s="6" t="s">
        <v>20684</v>
      </c>
    </row>
    <row r="3576" spans="1:3">
      <c r="A3576" t="s">
        <v>20685</v>
      </c>
      <c r="B3576" s="6" t="s">
        <v>9342</v>
      </c>
      <c r="C3576" s="6" t="s">
        <v>20686</v>
      </c>
    </row>
    <row r="3577" spans="1:3">
      <c r="A3577" t="s">
        <v>20687</v>
      </c>
      <c r="B3577" s="6" t="s">
        <v>9342</v>
      </c>
      <c r="C3577" s="6" t="s">
        <v>20688</v>
      </c>
    </row>
    <row r="3578" spans="1:3">
      <c r="A3578" t="s">
        <v>20689</v>
      </c>
      <c r="B3578" s="6" t="s">
        <v>9342</v>
      </c>
      <c r="C3578" s="6" t="s">
        <v>20690</v>
      </c>
    </row>
    <row r="3579" spans="1:3">
      <c r="A3579" t="s">
        <v>20691</v>
      </c>
      <c r="B3579" s="6" t="s">
        <v>9342</v>
      </c>
      <c r="C3579" s="6" t="s">
        <v>20692</v>
      </c>
    </row>
    <row r="3580" spans="1:3">
      <c r="A3580" t="s">
        <v>20693</v>
      </c>
      <c r="B3580" s="6" t="s">
        <v>9342</v>
      </c>
      <c r="C3580" s="6" t="s">
        <v>20694</v>
      </c>
    </row>
    <row r="3581" spans="1:3">
      <c r="A3581" t="s">
        <v>20695</v>
      </c>
      <c r="B3581" s="6" t="s">
        <v>9342</v>
      </c>
      <c r="C3581" s="6" t="s">
        <v>20696</v>
      </c>
    </row>
    <row r="3582" spans="1:3">
      <c r="A3582" t="s">
        <v>20697</v>
      </c>
      <c r="B3582" s="6" t="s">
        <v>9342</v>
      </c>
      <c r="C3582" s="6" t="s">
        <v>20698</v>
      </c>
    </row>
    <row r="3583" spans="1:3">
      <c r="A3583" t="s">
        <v>20699</v>
      </c>
      <c r="B3583" s="6" t="s">
        <v>2532</v>
      </c>
      <c r="C3583" s="6" t="s">
        <v>20700</v>
      </c>
    </row>
    <row r="3584" spans="1:3">
      <c r="A3584" t="s">
        <v>20701</v>
      </c>
      <c r="B3584" s="6" t="s">
        <v>2532</v>
      </c>
      <c r="C3584" s="6" t="s">
        <v>20702</v>
      </c>
    </row>
    <row r="3585" spans="1:3">
      <c r="A3585" t="s">
        <v>20703</v>
      </c>
      <c r="B3585" s="6" t="s">
        <v>7203</v>
      </c>
      <c r="C3585" s="6" t="s">
        <v>20704</v>
      </c>
    </row>
    <row r="3586" spans="1:3">
      <c r="A3586" t="s">
        <v>20705</v>
      </c>
      <c r="B3586" s="6" t="s">
        <v>7203</v>
      </c>
      <c r="C3586" s="6" t="s">
        <v>20706</v>
      </c>
    </row>
    <row r="3587" spans="1:3">
      <c r="A3587" t="s">
        <v>20707</v>
      </c>
      <c r="B3587" s="6" t="s">
        <v>7203</v>
      </c>
      <c r="C3587" s="6" t="s">
        <v>20708</v>
      </c>
    </row>
    <row r="3588" spans="1:3">
      <c r="A3588" t="s">
        <v>20709</v>
      </c>
      <c r="B3588" s="6" t="s">
        <v>7203</v>
      </c>
      <c r="C3588" s="6" t="s">
        <v>20710</v>
      </c>
    </row>
    <row r="3589" spans="1:3">
      <c r="A3589" t="s">
        <v>20711</v>
      </c>
      <c r="B3589" s="6" t="s">
        <v>7203</v>
      </c>
      <c r="C3589" s="6" t="s">
        <v>20712</v>
      </c>
    </row>
    <row r="3590" spans="1:3">
      <c r="A3590" t="s">
        <v>20713</v>
      </c>
      <c r="B3590" s="6" t="s">
        <v>7203</v>
      </c>
      <c r="C3590" s="6" t="s">
        <v>20714</v>
      </c>
    </row>
    <row r="3591" spans="1:3">
      <c r="A3591" t="s">
        <v>20715</v>
      </c>
      <c r="B3591" s="6" t="s">
        <v>7203</v>
      </c>
      <c r="C3591" s="6" t="s">
        <v>20716</v>
      </c>
    </row>
    <row r="3592" spans="1:3">
      <c r="A3592" t="s">
        <v>20717</v>
      </c>
      <c r="B3592" s="6" t="s">
        <v>7203</v>
      </c>
      <c r="C3592" s="6" t="s">
        <v>20718</v>
      </c>
    </row>
    <row r="3593" spans="1:3">
      <c r="A3593" t="s">
        <v>20719</v>
      </c>
      <c r="B3593" s="6" t="s">
        <v>7203</v>
      </c>
      <c r="C3593" s="6" t="s">
        <v>20720</v>
      </c>
    </row>
    <row r="3594" spans="1:3">
      <c r="A3594" t="s">
        <v>20721</v>
      </c>
      <c r="B3594" s="6" t="s">
        <v>7203</v>
      </c>
      <c r="C3594" s="6" t="s">
        <v>20722</v>
      </c>
    </row>
    <row r="3595" spans="1:3">
      <c r="A3595" t="s">
        <v>20723</v>
      </c>
      <c r="B3595" s="6" t="s">
        <v>7203</v>
      </c>
      <c r="C3595" s="6" t="s">
        <v>20724</v>
      </c>
    </row>
    <row r="3596" spans="1:3">
      <c r="A3596" t="s">
        <v>20725</v>
      </c>
      <c r="B3596" s="6" t="s">
        <v>7203</v>
      </c>
      <c r="C3596" s="6" t="s">
        <v>20726</v>
      </c>
    </row>
    <row r="3597" spans="1:3">
      <c r="A3597" t="s">
        <v>20727</v>
      </c>
      <c r="B3597" s="6" t="s">
        <v>7203</v>
      </c>
      <c r="C3597" s="6" t="s">
        <v>20728</v>
      </c>
    </row>
    <row r="3598" spans="1:3">
      <c r="A3598" t="s">
        <v>20729</v>
      </c>
      <c r="B3598" s="6" t="s">
        <v>7203</v>
      </c>
      <c r="C3598" s="6" t="s">
        <v>20730</v>
      </c>
    </row>
    <row r="3599" spans="1:3">
      <c r="A3599" t="s">
        <v>20731</v>
      </c>
      <c r="B3599" s="6" t="s">
        <v>7203</v>
      </c>
      <c r="C3599" s="6" t="s">
        <v>20732</v>
      </c>
    </row>
    <row r="3600" spans="1:3">
      <c r="A3600" t="s">
        <v>20733</v>
      </c>
      <c r="B3600" s="6" t="s">
        <v>7203</v>
      </c>
      <c r="C3600" s="6" t="s">
        <v>20734</v>
      </c>
    </row>
    <row r="3601" spans="1:3">
      <c r="A3601" t="s">
        <v>20735</v>
      </c>
      <c r="B3601" s="6" t="s">
        <v>7203</v>
      </c>
      <c r="C3601" s="6" t="s">
        <v>20736</v>
      </c>
    </row>
    <row r="3602" spans="1:3">
      <c r="A3602" t="s">
        <v>20737</v>
      </c>
      <c r="B3602" s="6" t="s">
        <v>7203</v>
      </c>
      <c r="C3602" s="6" t="s">
        <v>20738</v>
      </c>
    </row>
    <row r="3603" spans="1:3">
      <c r="A3603" t="s">
        <v>20739</v>
      </c>
      <c r="B3603" s="6" t="s">
        <v>7203</v>
      </c>
      <c r="C3603" s="6" t="s">
        <v>20740</v>
      </c>
    </row>
    <row r="3604" spans="1:3">
      <c r="A3604" t="s">
        <v>20741</v>
      </c>
      <c r="B3604" s="6" t="s">
        <v>7203</v>
      </c>
      <c r="C3604" s="6" t="s">
        <v>20742</v>
      </c>
    </row>
    <row r="3605" spans="1:3">
      <c r="A3605" t="s">
        <v>20743</v>
      </c>
      <c r="B3605" s="6" t="s">
        <v>3560</v>
      </c>
      <c r="C3605" s="6" t="s">
        <v>20744</v>
      </c>
    </row>
    <row r="3606" spans="1:3">
      <c r="A3606" t="s">
        <v>20745</v>
      </c>
      <c r="B3606" s="6" t="s">
        <v>3560</v>
      </c>
      <c r="C3606" s="6" t="s">
        <v>20746</v>
      </c>
    </row>
    <row r="3607" spans="1:3">
      <c r="A3607" t="s">
        <v>20747</v>
      </c>
      <c r="B3607" s="6" t="s">
        <v>3560</v>
      </c>
      <c r="C3607" s="6" t="s">
        <v>20748</v>
      </c>
    </row>
    <row r="3608" spans="1:3">
      <c r="A3608" t="s">
        <v>20749</v>
      </c>
      <c r="B3608" s="6" t="s">
        <v>3560</v>
      </c>
      <c r="C3608" s="6" t="s">
        <v>20750</v>
      </c>
    </row>
    <row r="3609" spans="1:3">
      <c r="A3609" t="s">
        <v>20751</v>
      </c>
      <c r="B3609" s="6" t="s">
        <v>4032</v>
      </c>
      <c r="C3609" s="6" t="s">
        <v>20752</v>
      </c>
    </row>
    <row r="3610" spans="1:3">
      <c r="A3610" t="s">
        <v>20753</v>
      </c>
      <c r="B3610" s="6" t="s">
        <v>4032</v>
      </c>
      <c r="C3610" s="6" t="s">
        <v>20754</v>
      </c>
    </row>
    <row r="3611" spans="1:3">
      <c r="A3611" t="s">
        <v>20755</v>
      </c>
      <c r="B3611" s="6" t="s">
        <v>4032</v>
      </c>
      <c r="C3611" s="6" t="s">
        <v>20756</v>
      </c>
    </row>
    <row r="3612" spans="1:3">
      <c r="A3612" t="s">
        <v>20757</v>
      </c>
      <c r="B3612" s="6" t="s">
        <v>4032</v>
      </c>
      <c r="C3612" s="6" t="s">
        <v>20758</v>
      </c>
    </row>
    <row r="3613" spans="1:3">
      <c r="A3613" t="s">
        <v>20759</v>
      </c>
      <c r="B3613" s="6" t="s">
        <v>3342</v>
      </c>
      <c r="C3613" s="6" t="s">
        <v>20760</v>
      </c>
    </row>
    <row r="3614" spans="1:3">
      <c r="A3614" t="s">
        <v>20761</v>
      </c>
      <c r="B3614" s="6" t="s">
        <v>3342</v>
      </c>
      <c r="C3614" s="6" t="s">
        <v>20762</v>
      </c>
    </row>
    <row r="3615" spans="1:3">
      <c r="A3615" t="s">
        <v>20763</v>
      </c>
      <c r="B3615" s="6" t="s">
        <v>7520</v>
      </c>
      <c r="C3615" s="6" t="s">
        <v>20764</v>
      </c>
    </row>
    <row r="3616" spans="1:3">
      <c r="A3616" t="s">
        <v>20765</v>
      </c>
      <c r="B3616" s="6" t="s">
        <v>7520</v>
      </c>
      <c r="C3616" s="6" t="s">
        <v>20766</v>
      </c>
    </row>
    <row r="3617" spans="1:3">
      <c r="A3617" t="s">
        <v>20767</v>
      </c>
      <c r="B3617" s="6" t="s">
        <v>9571</v>
      </c>
      <c r="C3617" s="6" t="s">
        <v>20768</v>
      </c>
    </row>
    <row r="3618" spans="1:3">
      <c r="A3618" t="s">
        <v>20769</v>
      </c>
      <c r="B3618" s="6" t="s">
        <v>9571</v>
      </c>
      <c r="C3618" s="6" t="s">
        <v>20770</v>
      </c>
    </row>
    <row r="3619" spans="1:3">
      <c r="A3619" t="s">
        <v>20771</v>
      </c>
      <c r="B3619" s="6" t="s">
        <v>10952</v>
      </c>
      <c r="C3619" s="6" t="s">
        <v>10952</v>
      </c>
    </row>
    <row r="3620" spans="1:3">
      <c r="A3620" t="s">
        <v>20772</v>
      </c>
      <c r="B3620" s="6" t="s">
        <v>10956</v>
      </c>
      <c r="C3620" s="6" t="s">
        <v>10956</v>
      </c>
    </row>
    <row r="3621" spans="1:3">
      <c r="A3621" t="s">
        <v>20773</v>
      </c>
      <c r="B3621" s="6" t="s">
        <v>6524</v>
      </c>
      <c r="C3621" s="6" t="s">
        <v>20774</v>
      </c>
    </row>
    <row r="3622" spans="1:3">
      <c r="A3622" t="s">
        <v>20775</v>
      </c>
      <c r="B3622" s="6" t="s">
        <v>6524</v>
      </c>
      <c r="C3622" s="6" t="s">
        <v>20776</v>
      </c>
    </row>
    <row r="3623" spans="1:3">
      <c r="A3623" t="s">
        <v>20777</v>
      </c>
      <c r="B3623" s="6" t="s">
        <v>2496</v>
      </c>
      <c r="C3623" s="6" t="s">
        <v>20778</v>
      </c>
    </row>
    <row r="3624" spans="1:3">
      <c r="A3624" t="s">
        <v>20779</v>
      </c>
      <c r="B3624" s="6" t="s">
        <v>2496</v>
      </c>
      <c r="C3624" s="6" t="s">
        <v>20780</v>
      </c>
    </row>
    <row r="3625" spans="1:3">
      <c r="A3625" t="s">
        <v>20781</v>
      </c>
      <c r="B3625" s="6" t="s">
        <v>10959</v>
      </c>
      <c r="C3625" s="6" t="s">
        <v>10959</v>
      </c>
    </row>
    <row r="3626" spans="1:3">
      <c r="A3626" t="s">
        <v>20782</v>
      </c>
      <c r="B3626" s="6" t="s">
        <v>7468</v>
      </c>
      <c r="C3626" s="6" t="s">
        <v>20783</v>
      </c>
    </row>
    <row r="3627" spans="1:3">
      <c r="A3627" t="s">
        <v>20784</v>
      </c>
      <c r="B3627" s="6" t="s">
        <v>7468</v>
      </c>
      <c r="C3627" s="6" t="s">
        <v>20785</v>
      </c>
    </row>
    <row r="3628" spans="1:3">
      <c r="A3628" t="s">
        <v>20786</v>
      </c>
      <c r="B3628" s="6" t="s">
        <v>3309</v>
      </c>
      <c r="C3628" s="6" t="s">
        <v>20787</v>
      </c>
    </row>
    <row r="3629" spans="1:3">
      <c r="A3629" t="s">
        <v>20788</v>
      </c>
      <c r="B3629" s="6" t="s">
        <v>3309</v>
      </c>
      <c r="C3629" s="6" t="s">
        <v>20789</v>
      </c>
    </row>
    <row r="3630" spans="1:3">
      <c r="A3630" t="s">
        <v>20790</v>
      </c>
      <c r="B3630" s="6" t="s">
        <v>3309</v>
      </c>
      <c r="C3630" s="6" t="s">
        <v>20791</v>
      </c>
    </row>
    <row r="3631" spans="1:3">
      <c r="A3631" t="s">
        <v>20792</v>
      </c>
      <c r="B3631" s="6" t="s">
        <v>3309</v>
      </c>
      <c r="C3631" s="6" t="s">
        <v>20793</v>
      </c>
    </row>
    <row r="3632" spans="1:3">
      <c r="A3632" t="s">
        <v>20794</v>
      </c>
      <c r="B3632" s="6" t="s">
        <v>3309</v>
      </c>
      <c r="C3632" s="6" t="s">
        <v>20795</v>
      </c>
    </row>
    <row r="3633" spans="1:3">
      <c r="A3633" t="s">
        <v>20796</v>
      </c>
      <c r="B3633" s="6" t="s">
        <v>3309</v>
      </c>
      <c r="C3633" s="6" t="s">
        <v>20797</v>
      </c>
    </row>
    <row r="3634" spans="1:3">
      <c r="A3634" t="s">
        <v>20798</v>
      </c>
      <c r="B3634" s="6" t="s">
        <v>3309</v>
      </c>
      <c r="C3634" s="6" t="s">
        <v>20799</v>
      </c>
    </row>
    <row r="3635" spans="1:3">
      <c r="A3635" t="s">
        <v>20800</v>
      </c>
      <c r="B3635" s="6" t="s">
        <v>3309</v>
      </c>
      <c r="C3635" s="6" t="s">
        <v>20801</v>
      </c>
    </row>
    <row r="3636" spans="1:3">
      <c r="A3636" t="s">
        <v>20802</v>
      </c>
      <c r="B3636" s="6" t="s">
        <v>3309</v>
      </c>
      <c r="C3636" s="6" t="s">
        <v>20803</v>
      </c>
    </row>
    <row r="3637" spans="1:3">
      <c r="A3637" t="s">
        <v>20804</v>
      </c>
      <c r="B3637" s="6" t="s">
        <v>3309</v>
      </c>
      <c r="C3637" s="6" t="s">
        <v>20805</v>
      </c>
    </row>
    <row r="3638" spans="1:3">
      <c r="A3638" t="s">
        <v>20806</v>
      </c>
      <c r="B3638" s="6" t="s">
        <v>3309</v>
      </c>
      <c r="C3638" s="6" t="s">
        <v>20807</v>
      </c>
    </row>
    <row r="3639" spans="1:3">
      <c r="A3639" t="s">
        <v>20808</v>
      </c>
      <c r="B3639" s="6" t="s">
        <v>3309</v>
      </c>
      <c r="C3639" s="6" t="s">
        <v>20809</v>
      </c>
    </row>
    <row r="3640" spans="1:3">
      <c r="A3640" t="s">
        <v>20810</v>
      </c>
      <c r="B3640" s="6" t="s">
        <v>3309</v>
      </c>
      <c r="C3640" s="6" t="s">
        <v>20811</v>
      </c>
    </row>
    <row r="3641" spans="1:3">
      <c r="A3641" t="s">
        <v>20812</v>
      </c>
      <c r="B3641" s="6" t="s">
        <v>3309</v>
      </c>
      <c r="C3641" s="6" t="s">
        <v>20813</v>
      </c>
    </row>
    <row r="3642" spans="1:3">
      <c r="A3642" t="s">
        <v>20814</v>
      </c>
      <c r="B3642" s="6" t="s">
        <v>3309</v>
      </c>
      <c r="C3642" s="6" t="s">
        <v>20815</v>
      </c>
    </row>
    <row r="3643" spans="1:3">
      <c r="A3643" t="s">
        <v>20816</v>
      </c>
      <c r="B3643" s="6" t="s">
        <v>3309</v>
      </c>
      <c r="C3643" s="6" t="s">
        <v>20817</v>
      </c>
    </row>
    <row r="3644" spans="1:3">
      <c r="A3644" t="s">
        <v>20818</v>
      </c>
      <c r="B3644" s="6" t="s">
        <v>3309</v>
      </c>
      <c r="C3644" s="6" t="s">
        <v>20819</v>
      </c>
    </row>
    <row r="3645" spans="1:3">
      <c r="A3645" t="s">
        <v>20820</v>
      </c>
      <c r="B3645" s="6" t="s">
        <v>3309</v>
      </c>
      <c r="C3645" s="6" t="s">
        <v>20821</v>
      </c>
    </row>
    <row r="3646" spans="1:3">
      <c r="A3646" t="s">
        <v>20822</v>
      </c>
      <c r="B3646" s="6" t="s">
        <v>10966</v>
      </c>
      <c r="C3646" s="6" t="s">
        <v>10966</v>
      </c>
    </row>
    <row r="3647" spans="1:3">
      <c r="A3647" t="s">
        <v>20823</v>
      </c>
      <c r="B3647" s="6" t="s">
        <v>4750</v>
      </c>
      <c r="C3647" s="6" t="s">
        <v>20824</v>
      </c>
    </row>
    <row r="3648" spans="1:3">
      <c r="A3648" t="s">
        <v>20825</v>
      </c>
      <c r="B3648" s="6" t="s">
        <v>4750</v>
      </c>
      <c r="C3648" s="6" t="s">
        <v>20826</v>
      </c>
    </row>
    <row r="3649" spans="1:3">
      <c r="A3649" t="s">
        <v>20827</v>
      </c>
      <c r="B3649" s="6" t="s">
        <v>6036</v>
      </c>
      <c r="C3649" s="6" t="s">
        <v>20828</v>
      </c>
    </row>
    <row r="3650" spans="1:3">
      <c r="A3650" t="s">
        <v>20829</v>
      </c>
      <c r="B3650" s="6" t="s">
        <v>6036</v>
      </c>
      <c r="C3650" s="6" t="s">
        <v>20830</v>
      </c>
    </row>
    <row r="3651" spans="1:3">
      <c r="A3651" t="s">
        <v>20831</v>
      </c>
      <c r="B3651" s="6" t="s">
        <v>6915</v>
      </c>
      <c r="C3651" s="6" t="s">
        <v>20832</v>
      </c>
    </row>
    <row r="3652" spans="1:3">
      <c r="A3652" t="s">
        <v>20833</v>
      </c>
      <c r="B3652" s="6" t="s">
        <v>6915</v>
      </c>
      <c r="C3652" s="6" t="s">
        <v>20834</v>
      </c>
    </row>
    <row r="3653" spans="1:3">
      <c r="A3653" t="s">
        <v>20835</v>
      </c>
      <c r="B3653" s="6" t="s">
        <v>6915</v>
      </c>
      <c r="C3653" s="6" t="s">
        <v>20836</v>
      </c>
    </row>
    <row r="3654" spans="1:3">
      <c r="A3654" t="s">
        <v>20837</v>
      </c>
      <c r="B3654" s="6" t="s">
        <v>6915</v>
      </c>
      <c r="C3654" s="6" t="s">
        <v>20838</v>
      </c>
    </row>
    <row r="3655" spans="1:3">
      <c r="A3655" t="s">
        <v>20839</v>
      </c>
      <c r="B3655" s="6" t="s">
        <v>7988</v>
      </c>
      <c r="C3655" s="6" t="s">
        <v>20840</v>
      </c>
    </row>
    <row r="3656" spans="1:3">
      <c r="A3656" t="s">
        <v>20841</v>
      </c>
      <c r="B3656" s="6" t="s">
        <v>7988</v>
      </c>
      <c r="C3656" s="6" t="s">
        <v>20842</v>
      </c>
    </row>
    <row r="3657" spans="1:3">
      <c r="A3657" t="s">
        <v>20843</v>
      </c>
      <c r="B3657" s="6" t="s">
        <v>24</v>
      </c>
      <c r="C3657" s="6" t="s">
        <v>20844</v>
      </c>
    </row>
    <row r="3658" spans="1:3">
      <c r="A3658" t="s">
        <v>20845</v>
      </c>
      <c r="B3658" s="6" t="s">
        <v>24</v>
      </c>
      <c r="C3658" s="6" t="s">
        <v>20846</v>
      </c>
    </row>
    <row r="3659" spans="1:3">
      <c r="A3659" t="s">
        <v>20847</v>
      </c>
      <c r="B3659" s="6" t="s">
        <v>2072</v>
      </c>
      <c r="C3659" s="6" t="s">
        <v>20848</v>
      </c>
    </row>
    <row r="3660" spans="1:3">
      <c r="A3660" t="s">
        <v>20849</v>
      </c>
      <c r="B3660" s="6" t="s">
        <v>2072</v>
      </c>
      <c r="C3660" s="6" t="s">
        <v>20850</v>
      </c>
    </row>
    <row r="3661" spans="1:3">
      <c r="A3661" t="s">
        <v>20851</v>
      </c>
      <c r="B3661" s="6" t="s">
        <v>4029</v>
      </c>
      <c r="C3661" s="6" t="s">
        <v>20852</v>
      </c>
    </row>
    <row r="3662" spans="1:3">
      <c r="A3662" t="s">
        <v>20853</v>
      </c>
      <c r="B3662" s="6" t="s">
        <v>4029</v>
      </c>
      <c r="C3662" s="6" t="s">
        <v>20854</v>
      </c>
    </row>
    <row r="3663" spans="1:3">
      <c r="A3663" t="s">
        <v>20855</v>
      </c>
      <c r="B3663" s="6" t="s">
        <v>4800</v>
      </c>
      <c r="C3663" s="6" t="s">
        <v>20856</v>
      </c>
    </row>
    <row r="3664" spans="1:3">
      <c r="A3664" t="s">
        <v>20857</v>
      </c>
      <c r="B3664" s="6" t="s">
        <v>4800</v>
      </c>
      <c r="C3664" s="6" t="s">
        <v>20858</v>
      </c>
    </row>
    <row r="3665" spans="1:3">
      <c r="A3665" t="s">
        <v>20859</v>
      </c>
      <c r="B3665" s="6" t="s">
        <v>4800</v>
      </c>
      <c r="C3665" s="6" t="s">
        <v>20860</v>
      </c>
    </row>
    <row r="3666" spans="1:3">
      <c r="A3666" t="s">
        <v>20861</v>
      </c>
      <c r="B3666" s="6" t="s">
        <v>4800</v>
      </c>
      <c r="C3666" s="6" t="s">
        <v>20862</v>
      </c>
    </row>
    <row r="3667" spans="1:3">
      <c r="A3667" t="s">
        <v>20863</v>
      </c>
      <c r="B3667" s="6" t="s">
        <v>4800</v>
      </c>
      <c r="C3667" s="6" t="s">
        <v>20864</v>
      </c>
    </row>
    <row r="3668" spans="1:3">
      <c r="A3668" t="s">
        <v>20865</v>
      </c>
      <c r="B3668" s="6" t="s">
        <v>4800</v>
      </c>
      <c r="C3668" s="6" t="s">
        <v>20866</v>
      </c>
    </row>
    <row r="3669" spans="1:3">
      <c r="A3669" t="s">
        <v>20867</v>
      </c>
      <c r="B3669" s="6" t="s">
        <v>4800</v>
      </c>
      <c r="C3669" s="6" t="s">
        <v>20868</v>
      </c>
    </row>
    <row r="3670" spans="1:3">
      <c r="A3670" t="s">
        <v>20869</v>
      </c>
      <c r="B3670" s="6" t="s">
        <v>4800</v>
      </c>
      <c r="C3670" s="6" t="s">
        <v>20870</v>
      </c>
    </row>
    <row r="3671" spans="1:3">
      <c r="A3671" t="s">
        <v>20871</v>
      </c>
      <c r="B3671" s="6" t="s">
        <v>4800</v>
      </c>
      <c r="C3671" s="6" t="s">
        <v>20872</v>
      </c>
    </row>
    <row r="3672" spans="1:3">
      <c r="A3672" t="s">
        <v>20873</v>
      </c>
      <c r="B3672" s="6" t="s">
        <v>4800</v>
      </c>
      <c r="C3672" s="6" t="s">
        <v>20874</v>
      </c>
    </row>
    <row r="3673" spans="1:3">
      <c r="A3673" t="s">
        <v>20875</v>
      </c>
      <c r="B3673" s="6" t="s">
        <v>4800</v>
      </c>
      <c r="C3673" s="6" t="s">
        <v>20876</v>
      </c>
    </row>
    <row r="3674" spans="1:3">
      <c r="A3674" t="s">
        <v>20877</v>
      </c>
      <c r="B3674" s="6" t="s">
        <v>4800</v>
      </c>
      <c r="C3674" s="6" t="s">
        <v>20878</v>
      </c>
    </row>
    <row r="3675" spans="1:3">
      <c r="A3675" t="s">
        <v>20879</v>
      </c>
      <c r="B3675" s="6" t="s">
        <v>4800</v>
      </c>
      <c r="C3675" s="6" t="s">
        <v>20880</v>
      </c>
    </row>
    <row r="3676" spans="1:3">
      <c r="A3676" t="s">
        <v>20881</v>
      </c>
      <c r="B3676" s="6" t="s">
        <v>4800</v>
      </c>
      <c r="C3676" s="6" t="s">
        <v>20882</v>
      </c>
    </row>
    <row r="3677" spans="1:3">
      <c r="A3677" t="s">
        <v>20883</v>
      </c>
      <c r="B3677" s="6" t="s">
        <v>4800</v>
      </c>
      <c r="C3677" s="6" t="s">
        <v>20884</v>
      </c>
    </row>
    <row r="3678" spans="1:3">
      <c r="A3678" t="s">
        <v>20885</v>
      </c>
      <c r="B3678" s="6" t="s">
        <v>4800</v>
      </c>
      <c r="C3678" s="6" t="s">
        <v>20886</v>
      </c>
    </row>
    <row r="3679" spans="1:3">
      <c r="A3679" t="s">
        <v>20887</v>
      </c>
      <c r="B3679" s="6" t="s">
        <v>6855</v>
      </c>
      <c r="C3679" s="6" t="s">
        <v>20888</v>
      </c>
    </row>
    <row r="3680" spans="1:3">
      <c r="A3680" t="s">
        <v>20889</v>
      </c>
      <c r="B3680" s="6" t="s">
        <v>6855</v>
      </c>
      <c r="C3680" s="6" t="s">
        <v>20890</v>
      </c>
    </row>
    <row r="3681" spans="1:3">
      <c r="A3681" t="s">
        <v>20891</v>
      </c>
      <c r="B3681" s="6" t="s">
        <v>8170</v>
      </c>
      <c r="C3681" s="6" t="s">
        <v>20892</v>
      </c>
    </row>
    <row r="3682" spans="1:3">
      <c r="A3682" t="s">
        <v>20893</v>
      </c>
      <c r="B3682" s="6" t="s">
        <v>8170</v>
      </c>
      <c r="C3682" s="6" t="s">
        <v>20894</v>
      </c>
    </row>
    <row r="3683" spans="1:3">
      <c r="A3683" t="s">
        <v>20895</v>
      </c>
      <c r="B3683" s="6" t="s">
        <v>8170</v>
      </c>
      <c r="C3683" s="6" t="s">
        <v>20896</v>
      </c>
    </row>
    <row r="3684" spans="1:3">
      <c r="A3684" t="s">
        <v>20897</v>
      </c>
      <c r="B3684" s="6" t="s">
        <v>8170</v>
      </c>
      <c r="C3684" s="6" t="s">
        <v>20898</v>
      </c>
    </row>
    <row r="3685" spans="1:3">
      <c r="A3685" t="s">
        <v>20899</v>
      </c>
      <c r="B3685" s="6" t="s">
        <v>8170</v>
      </c>
      <c r="C3685" s="6" t="s">
        <v>13612</v>
      </c>
    </row>
    <row r="3686" spans="1:3">
      <c r="A3686" t="s">
        <v>20900</v>
      </c>
      <c r="B3686" s="6" t="s">
        <v>8170</v>
      </c>
      <c r="C3686" s="6" t="s">
        <v>20901</v>
      </c>
    </row>
    <row r="3687" spans="1:3">
      <c r="A3687" t="s">
        <v>20902</v>
      </c>
      <c r="B3687" s="6" t="s">
        <v>8170</v>
      </c>
      <c r="C3687" s="6" t="s">
        <v>20903</v>
      </c>
    </row>
    <row r="3688" spans="1:3">
      <c r="A3688" t="s">
        <v>20904</v>
      </c>
      <c r="B3688" s="6" t="s">
        <v>8170</v>
      </c>
      <c r="C3688" s="6" t="s">
        <v>20905</v>
      </c>
    </row>
    <row r="3689" spans="1:3">
      <c r="A3689" t="s">
        <v>20906</v>
      </c>
      <c r="B3689" s="6" t="s">
        <v>8170</v>
      </c>
      <c r="C3689" s="6" t="s">
        <v>20907</v>
      </c>
    </row>
    <row r="3690" spans="1:3">
      <c r="A3690" t="s">
        <v>20908</v>
      </c>
      <c r="B3690" s="6" t="s">
        <v>8170</v>
      </c>
      <c r="C3690" s="6" t="s">
        <v>20909</v>
      </c>
    </row>
    <row r="3691" spans="1:3">
      <c r="A3691" t="s">
        <v>20910</v>
      </c>
      <c r="B3691" s="6" t="s">
        <v>8170</v>
      </c>
      <c r="C3691" s="6" t="s">
        <v>20911</v>
      </c>
    </row>
    <row r="3692" spans="1:3">
      <c r="A3692" t="s">
        <v>20912</v>
      </c>
      <c r="B3692" s="6" t="s">
        <v>8170</v>
      </c>
      <c r="C3692" s="6" t="s">
        <v>20913</v>
      </c>
    </row>
    <row r="3693" spans="1:3">
      <c r="A3693" t="s">
        <v>20914</v>
      </c>
      <c r="B3693" s="6" t="s">
        <v>8170</v>
      </c>
      <c r="C3693" s="6" t="s">
        <v>20915</v>
      </c>
    </row>
    <row r="3694" spans="1:3">
      <c r="A3694" t="s">
        <v>20916</v>
      </c>
      <c r="B3694" s="6" t="s">
        <v>8170</v>
      </c>
      <c r="C3694" s="6" t="s">
        <v>20917</v>
      </c>
    </row>
    <row r="3695" spans="1:3">
      <c r="A3695" t="s">
        <v>20918</v>
      </c>
      <c r="B3695" s="6" t="s">
        <v>8170</v>
      </c>
      <c r="C3695" s="6" t="s">
        <v>20919</v>
      </c>
    </row>
    <row r="3696" spans="1:3">
      <c r="A3696" t="s">
        <v>20920</v>
      </c>
      <c r="B3696" s="6" t="s">
        <v>8170</v>
      </c>
      <c r="C3696" s="6" t="s">
        <v>20921</v>
      </c>
    </row>
    <row r="3697" spans="1:3">
      <c r="A3697" t="s">
        <v>20922</v>
      </c>
      <c r="B3697" s="6" t="s">
        <v>8170</v>
      </c>
      <c r="C3697" s="6" t="s">
        <v>20923</v>
      </c>
    </row>
    <row r="3698" spans="1:3">
      <c r="A3698" t="s">
        <v>20924</v>
      </c>
      <c r="B3698" s="6" t="s">
        <v>8170</v>
      </c>
      <c r="C3698" s="6" t="s">
        <v>20925</v>
      </c>
    </row>
    <row r="3699" spans="1:3">
      <c r="A3699" t="s">
        <v>20926</v>
      </c>
      <c r="B3699" s="6" t="s">
        <v>8162</v>
      </c>
      <c r="C3699" s="6" t="s">
        <v>20927</v>
      </c>
    </row>
    <row r="3700" spans="1:3">
      <c r="A3700" t="s">
        <v>20928</v>
      </c>
      <c r="B3700" s="6" t="s">
        <v>8162</v>
      </c>
      <c r="C3700" s="6" t="s">
        <v>20929</v>
      </c>
    </row>
    <row r="3701" spans="1:3">
      <c r="A3701" t="s">
        <v>20930</v>
      </c>
      <c r="B3701" s="6" t="s">
        <v>8162</v>
      </c>
      <c r="C3701" s="6" t="s">
        <v>2290</v>
      </c>
    </row>
    <row r="3702" spans="1:3">
      <c r="A3702" t="s">
        <v>20931</v>
      </c>
      <c r="B3702" s="6" t="s">
        <v>8162</v>
      </c>
      <c r="C3702" s="6" t="s">
        <v>2277</v>
      </c>
    </row>
    <row r="3703" spans="1:3">
      <c r="A3703" t="s">
        <v>20932</v>
      </c>
      <c r="B3703" s="6" t="s">
        <v>8162</v>
      </c>
      <c r="C3703" s="6" t="s">
        <v>20933</v>
      </c>
    </row>
    <row r="3704" spans="1:3">
      <c r="A3704" t="s">
        <v>20934</v>
      </c>
      <c r="B3704" s="6" t="s">
        <v>8162</v>
      </c>
      <c r="C3704" s="6" t="s">
        <v>20935</v>
      </c>
    </row>
    <row r="3705" spans="1:3">
      <c r="A3705" t="s">
        <v>20936</v>
      </c>
      <c r="B3705" s="6" t="s">
        <v>8162</v>
      </c>
      <c r="C3705" s="6" t="s">
        <v>20937</v>
      </c>
    </row>
    <row r="3706" spans="1:3">
      <c r="A3706" t="s">
        <v>20938</v>
      </c>
      <c r="B3706" s="6" t="s">
        <v>8162</v>
      </c>
      <c r="C3706" s="6" t="s">
        <v>20939</v>
      </c>
    </row>
    <row r="3707" spans="1:3">
      <c r="A3707" t="s">
        <v>20940</v>
      </c>
      <c r="B3707" s="6" t="s">
        <v>8162</v>
      </c>
      <c r="C3707" s="6" t="s">
        <v>20941</v>
      </c>
    </row>
    <row r="3708" spans="1:3">
      <c r="A3708" t="s">
        <v>20942</v>
      </c>
      <c r="B3708" s="6" t="s">
        <v>8162</v>
      </c>
      <c r="C3708" s="6" t="s">
        <v>20943</v>
      </c>
    </row>
    <row r="3709" spans="1:3">
      <c r="A3709" t="s">
        <v>20944</v>
      </c>
      <c r="B3709" s="6" t="s">
        <v>8162</v>
      </c>
      <c r="C3709" s="6" t="s">
        <v>20945</v>
      </c>
    </row>
    <row r="3710" spans="1:3">
      <c r="A3710" t="s">
        <v>20946</v>
      </c>
      <c r="B3710" s="6" t="s">
        <v>8162</v>
      </c>
      <c r="C3710" s="6" t="s">
        <v>20947</v>
      </c>
    </row>
    <row r="3711" spans="1:3">
      <c r="A3711" t="s">
        <v>20948</v>
      </c>
      <c r="B3711" s="6" t="s">
        <v>8162</v>
      </c>
      <c r="C3711" s="6" t="s">
        <v>20949</v>
      </c>
    </row>
    <row r="3712" spans="1:3">
      <c r="A3712" t="s">
        <v>20950</v>
      </c>
      <c r="B3712" s="6" t="s">
        <v>8162</v>
      </c>
      <c r="C3712" s="6" t="s">
        <v>20951</v>
      </c>
    </row>
    <row r="3713" spans="1:3">
      <c r="A3713" t="s">
        <v>20952</v>
      </c>
      <c r="B3713" s="6" t="s">
        <v>8162</v>
      </c>
      <c r="C3713" s="6" t="s">
        <v>20953</v>
      </c>
    </row>
    <row r="3714" spans="1:3">
      <c r="A3714" t="s">
        <v>20954</v>
      </c>
      <c r="B3714" s="6" t="s">
        <v>8162</v>
      </c>
      <c r="C3714" s="6" t="s">
        <v>20955</v>
      </c>
    </row>
    <row r="3715" spans="1:3">
      <c r="A3715" t="s">
        <v>20956</v>
      </c>
      <c r="B3715" s="6" t="s">
        <v>8162</v>
      </c>
      <c r="C3715" s="6" t="s">
        <v>20957</v>
      </c>
    </row>
    <row r="3716" spans="1:3">
      <c r="A3716" t="s">
        <v>20958</v>
      </c>
      <c r="B3716" s="6" t="s">
        <v>8162</v>
      </c>
      <c r="C3716" s="6" t="s">
        <v>20959</v>
      </c>
    </row>
    <row r="3717" spans="1:3">
      <c r="A3717" t="s">
        <v>20960</v>
      </c>
      <c r="B3717" s="6" t="s">
        <v>8166</v>
      </c>
      <c r="C3717" s="6" t="s">
        <v>20961</v>
      </c>
    </row>
    <row r="3718" spans="1:3">
      <c r="A3718" t="s">
        <v>20962</v>
      </c>
      <c r="B3718" s="6" t="s">
        <v>8166</v>
      </c>
      <c r="C3718" s="6" t="s">
        <v>20963</v>
      </c>
    </row>
    <row r="3719" spans="1:3">
      <c r="A3719" t="s">
        <v>20964</v>
      </c>
      <c r="B3719" s="6" t="s">
        <v>8412</v>
      </c>
      <c r="C3719" s="6" t="s">
        <v>20965</v>
      </c>
    </row>
    <row r="3720" spans="1:3">
      <c r="A3720" t="s">
        <v>20966</v>
      </c>
      <c r="B3720" s="6" t="s">
        <v>8412</v>
      </c>
      <c r="C3720" s="6" t="s">
        <v>20967</v>
      </c>
    </row>
    <row r="3721" spans="1:3">
      <c r="A3721" t="s">
        <v>20968</v>
      </c>
      <c r="B3721" s="6" t="s">
        <v>8412</v>
      </c>
      <c r="C3721" s="6" t="s">
        <v>20969</v>
      </c>
    </row>
    <row r="3722" spans="1:3">
      <c r="A3722" t="s">
        <v>20970</v>
      </c>
      <c r="B3722" s="6" t="s">
        <v>8412</v>
      </c>
      <c r="C3722" s="6" t="s">
        <v>20971</v>
      </c>
    </row>
    <row r="3723" spans="1:3">
      <c r="A3723" t="s">
        <v>20972</v>
      </c>
      <c r="B3723" s="6" t="s">
        <v>8412</v>
      </c>
      <c r="C3723" s="6" t="s">
        <v>20973</v>
      </c>
    </row>
    <row r="3724" spans="1:3">
      <c r="A3724" t="s">
        <v>20974</v>
      </c>
      <c r="B3724" s="6" t="s">
        <v>8412</v>
      </c>
      <c r="C3724" s="6" t="s">
        <v>20975</v>
      </c>
    </row>
    <row r="3725" spans="1:3">
      <c r="A3725" t="s">
        <v>20976</v>
      </c>
      <c r="B3725" s="6" t="s">
        <v>9997</v>
      </c>
      <c r="C3725" s="6" t="s">
        <v>20977</v>
      </c>
    </row>
    <row r="3726" spans="1:3">
      <c r="A3726" t="s">
        <v>20978</v>
      </c>
      <c r="B3726" s="6" t="s">
        <v>9997</v>
      </c>
      <c r="C3726" s="6" t="s">
        <v>20979</v>
      </c>
    </row>
    <row r="3727" spans="1:3">
      <c r="A3727" t="s">
        <v>20980</v>
      </c>
      <c r="B3727" s="6" t="s">
        <v>9997</v>
      </c>
      <c r="C3727" s="6" t="s">
        <v>20981</v>
      </c>
    </row>
    <row r="3728" spans="1:3">
      <c r="A3728" t="s">
        <v>20982</v>
      </c>
      <c r="B3728" s="6" t="s">
        <v>9997</v>
      </c>
      <c r="C3728" s="6" t="s">
        <v>20983</v>
      </c>
    </row>
    <row r="3729" spans="1:3">
      <c r="A3729" t="s">
        <v>20984</v>
      </c>
      <c r="B3729" s="6" t="s">
        <v>9997</v>
      </c>
      <c r="C3729" s="6" t="s">
        <v>20985</v>
      </c>
    </row>
    <row r="3730" spans="1:3">
      <c r="A3730" t="s">
        <v>20986</v>
      </c>
      <c r="B3730" s="6" t="s">
        <v>9997</v>
      </c>
      <c r="C3730" s="6" t="s">
        <v>20987</v>
      </c>
    </row>
    <row r="3731" spans="1:3">
      <c r="A3731" t="s">
        <v>20988</v>
      </c>
      <c r="B3731" s="6" t="s">
        <v>9997</v>
      </c>
      <c r="C3731" s="6" t="s">
        <v>20989</v>
      </c>
    </row>
    <row r="3732" spans="1:3">
      <c r="A3732" t="s">
        <v>20990</v>
      </c>
      <c r="B3732" s="6" t="s">
        <v>9997</v>
      </c>
      <c r="C3732" s="6" t="s">
        <v>20991</v>
      </c>
    </row>
    <row r="3733" spans="1:3">
      <c r="A3733" t="s">
        <v>20992</v>
      </c>
      <c r="B3733" s="6" t="s">
        <v>9997</v>
      </c>
      <c r="C3733" s="6" t="s">
        <v>20993</v>
      </c>
    </row>
    <row r="3734" spans="1:3">
      <c r="A3734" t="s">
        <v>20994</v>
      </c>
      <c r="B3734" s="6" t="s">
        <v>9997</v>
      </c>
      <c r="C3734" s="6" t="s">
        <v>20995</v>
      </c>
    </row>
    <row r="3735" spans="1:3">
      <c r="A3735" t="s">
        <v>20996</v>
      </c>
      <c r="B3735" s="6" t="s">
        <v>9997</v>
      </c>
      <c r="C3735" s="6" t="s">
        <v>20997</v>
      </c>
    </row>
    <row r="3736" spans="1:3">
      <c r="A3736" t="s">
        <v>20998</v>
      </c>
      <c r="B3736" s="6" t="s">
        <v>9997</v>
      </c>
      <c r="C3736" s="6" t="s">
        <v>20999</v>
      </c>
    </row>
    <row r="3737" spans="1:3">
      <c r="A3737" t="s">
        <v>21000</v>
      </c>
      <c r="B3737" s="6" t="s">
        <v>9997</v>
      </c>
      <c r="C3737" s="6" t="s">
        <v>21001</v>
      </c>
    </row>
    <row r="3738" spans="1:3">
      <c r="A3738" t="s">
        <v>21002</v>
      </c>
      <c r="B3738" s="6" t="s">
        <v>2242</v>
      </c>
      <c r="C3738" s="6" t="s">
        <v>21003</v>
      </c>
    </row>
    <row r="3739" spans="1:3">
      <c r="A3739" t="s">
        <v>21004</v>
      </c>
      <c r="B3739" s="6" t="s">
        <v>2242</v>
      </c>
      <c r="C3739" s="6" t="s">
        <v>21005</v>
      </c>
    </row>
    <row r="3740" spans="1:3">
      <c r="A3740" t="s">
        <v>21006</v>
      </c>
      <c r="B3740" s="6" t="s">
        <v>965</v>
      </c>
      <c r="C3740" s="6" t="s">
        <v>21007</v>
      </c>
    </row>
    <row r="3741" spans="1:3">
      <c r="A3741" t="s">
        <v>21008</v>
      </c>
      <c r="B3741" s="6" t="s">
        <v>965</v>
      </c>
      <c r="C3741" s="6" t="s">
        <v>21009</v>
      </c>
    </row>
    <row r="3742" spans="1:3">
      <c r="A3742" t="s">
        <v>21010</v>
      </c>
      <c r="B3742" s="6" t="s">
        <v>2106</v>
      </c>
      <c r="C3742" s="6" t="s">
        <v>21011</v>
      </c>
    </row>
    <row r="3743" spans="1:3">
      <c r="A3743" t="s">
        <v>21012</v>
      </c>
      <c r="B3743" s="6" t="s">
        <v>2106</v>
      </c>
      <c r="C3743" s="6" t="s">
        <v>21013</v>
      </c>
    </row>
    <row r="3744" spans="1:3">
      <c r="A3744" t="s">
        <v>21014</v>
      </c>
      <c r="B3744" s="6" t="s">
        <v>3036</v>
      </c>
      <c r="C3744" s="6" t="s">
        <v>21015</v>
      </c>
    </row>
    <row r="3745" spans="1:3">
      <c r="A3745" t="s">
        <v>21016</v>
      </c>
      <c r="B3745" s="6" t="s">
        <v>3036</v>
      </c>
      <c r="C3745" s="6" t="s">
        <v>21017</v>
      </c>
    </row>
    <row r="3746" spans="1:3">
      <c r="A3746" t="s">
        <v>21018</v>
      </c>
      <c r="B3746" s="6" t="s">
        <v>3141</v>
      </c>
      <c r="C3746" s="6" t="s">
        <v>21019</v>
      </c>
    </row>
    <row r="3747" spans="1:3">
      <c r="A3747" t="s">
        <v>21020</v>
      </c>
      <c r="B3747" s="6" t="s">
        <v>3141</v>
      </c>
      <c r="C3747" s="6" t="s">
        <v>21021</v>
      </c>
    </row>
    <row r="3748" spans="1:3">
      <c r="A3748" t="s">
        <v>21022</v>
      </c>
      <c r="B3748" s="6" t="s">
        <v>3141</v>
      </c>
      <c r="C3748" s="6" t="s">
        <v>21023</v>
      </c>
    </row>
    <row r="3749" spans="1:3">
      <c r="A3749" t="s">
        <v>21024</v>
      </c>
      <c r="B3749" s="6" t="s">
        <v>3141</v>
      </c>
      <c r="C3749" s="6" t="s">
        <v>21025</v>
      </c>
    </row>
    <row r="3750" spans="1:3">
      <c r="A3750" t="s">
        <v>21026</v>
      </c>
      <c r="B3750" s="6" t="s">
        <v>3141</v>
      </c>
      <c r="C3750" s="6" t="s">
        <v>21027</v>
      </c>
    </row>
    <row r="3751" spans="1:3">
      <c r="A3751" t="s">
        <v>21028</v>
      </c>
      <c r="B3751" s="6" t="s">
        <v>3141</v>
      </c>
      <c r="C3751" s="6" t="s">
        <v>21029</v>
      </c>
    </row>
    <row r="3752" spans="1:3">
      <c r="A3752" t="s">
        <v>21030</v>
      </c>
      <c r="B3752" s="6" t="s">
        <v>3141</v>
      </c>
      <c r="C3752" s="6" t="s">
        <v>21031</v>
      </c>
    </row>
    <row r="3753" spans="1:3">
      <c r="A3753" t="s">
        <v>21032</v>
      </c>
      <c r="B3753" s="6" t="s">
        <v>3141</v>
      </c>
      <c r="C3753" s="6" t="s">
        <v>21033</v>
      </c>
    </row>
    <row r="3754" spans="1:3">
      <c r="A3754" t="s">
        <v>21034</v>
      </c>
      <c r="B3754" s="6" t="s">
        <v>3141</v>
      </c>
      <c r="C3754" s="6" t="s">
        <v>21035</v>
      </c>
    </row>
    <row r="3755" spans="1:3">
      <c r="A3755" t="s">
        <v>21036</v>
      </c>
      <c r="B3755" s="6" t="s">
        <v>3141</v>
      </c>
      <c r="C3755" s="6" t="s">
        <v>21037</v>
      </c>
    </row>
    <row r="3756" spans="1:3">
      <c r="A3756" t="s">
        <v>21038</v>
      </c>
      <c r="B3756" s="6" t="s">
        <v>3141</v>
      </c>
      <c r="C3756" s="6" t="s">
        <v>21039</v>
      </c>
    </row>
    <row r="3757" spans="1:3">
      <c r="A3757" t="s">
        <v>21040</v>
      </c>
      <c r="B3757" s="6" t="s">
        <v>3141</v>
      </c>
      <c r="C3757" s="6" t="s">
        <v>21041</v>
      </c>
    </row>
    <row r="3758" spans="1:3">
      <c r="A3758" t="s">
        <v>21042</v>
      </c>
      <c r="B3758" s="6" t="s">
        <v>3141</v>
      </c>
      <c r="C3758" s="6" t="s">
        <v>21043</v>
      </c>
    </row>
    <row r="3759" spans="1:3">
      <c r="A3759" t="s">
        <v>21044</v>
      </c>
      <c r="B3759" s="6" t="s">
        <v>3141</v>
      </c>
      <c r="C3759" s="6" t="s">
        <v>21045</v>
      </c>
    </row>
    <row r="3760" spans="1:3">
      <c r="A3760" t="s">
        <v>21046</v>
      </c>
      <c r="B3760" s="6" t="s">
        <v>3141</v>
      </c>
      <c r="C3760" s="6" t="s">
        <v>21047</v>
      </c>
    </row>
    <row r="3761" spans="1:3">
      <c r="A3761" t="s">
        <v>21048</v>
      </c>
      <c r="B3761" s="6" t="s">
        <v>3141</v>
      </c>
      <c r="C3761" s="6" t="s">
        <v>21049</v>
      </c>
    </row>
    <row r="3762" spans="1:3">
      <c r="A3762" t="s">
        <v>21050</v>
      </c>
      <c r="B3762" s="6" t="s">
        <v>3141</v>
      </c>
      <c r="C3762" s="6" t="s">
        <v>21051</v>
      </c>
    </row>
    <row r="3763" spans="1:3">
      <c r="A3763" t="s">
        <v>21052</v>
      </c>
      <c r="B3763" s="6" t="s">
        <v>3141</v>
      </c>
      <c r="C3763" s="6" t="s">
        <v>21053</v>
      </c>
    </row>
    <row r="3764" spans="1:3">
      <c r="A3764" t="s">
        <v>21054</v>
      </c>
      <c r="B3764" s="6" t="s">
        <v>3141</v>
      </c>
      <c r="C3764" s="6" t="s">
        <v>21055</v>
      </c>
    </row>
    <row r="3765" spans="1:3">
      <c r="A3765" t="s">
        <v>21056</v>
      </c>
      <c r="B3765" s="6" t="s">
        <v>3141</v>
      </c>
      <c r="C3765" s="6" t="s">
        <v>21057</v>
      </c>
    </row>
    <row r="3766" spans="1:3">
      <c r="A3766" t="s">
        <v>21058</v>
      </c>
      <c r="B3766" s="6" t="s">
        <v>3170</v>
      </c>
      <c r="C3766" s="6" t="s">
        <v>21059</v>
      </c>
    </row>
    <row r="3767" spans="1:3">
      <c r="A3767" t="s">
        <v>21060</v>
      </c>
      <c r="B3767" s="6" t="s">
        <v>3170</v>
      </c>
      <c r="C3767" s="6" t="s">
        <v>21061</v>
      </c>
    </row>
    <row r="3768" spans="1:3">
      <c r="A3768" t="s">
        <v>21062</v>
      </c>
      <c r="B3768" s="6" t="s">
        <v>3170</v>
      </c>
      <c r="C3768" s="6" t="s">
        <v>21063</v>
      </c>
    </row>
    <row r="3769" spans="1:3">
      <c r="A3769" t="s">
        <v>21064</v>
      </c>
      <c r="B3769" s="6" t="s">
        <v>3170</v>
      </c>
      <c r="C3769" s="6" t="s">
        <v>21065</v>
      </c>
    </row>
    <row r="3770" spans="1:3">
      <c r="A3770" t="s">
        <v>21066</v>
      </c>
      <c r="B3770" s="6" t="s">
        <v>3799</v>
      </c>
      <c r="C3770" s="6" t="s">
        <v>21067</v>
      </c>
    </row>
    <row r="3771" spans="1:3">
      <c r="A3771" t="s">
        <v>21068</v>
      </c>
      <c r="B3771" s="6" t="s">
        <v>3799</v>
      </c>
      <c r="C3771" s="6" t="s">
        <v>21069</v>
      </c>
    </row>
    <row r="3772" spans="1:3">
      <c r="A3772" t="s">
        <v>21070</v>
      </c>
      <c r="B3772" s="6" t="s">
        <v>3799</v>
      </c>
      <c r="C3772" s="6" t="s">
        <v>21071</v>
      </c>
    </row>
    <row r="3773" spans="1:3">
      <c r="A3773" t="s">
        <v>21072</v>
      </c>
      <c r="B3773" s="6" t="s">
        <v>3799</v>
      </c>
      <c r="C3773" s="6" t="s">
        <v>21073</v>
      </c>
    </row>
    <row r="3774" spans="1:3">
      <c r="A3774" t="s">
        <v>21074</v>
      </c>
      <c r="B3774" s="6" t="s">
        <v>5746</v>
      </c>
      <c r="C3774" s="6" t="s">
        <v>21075</v>
      </c>
    </row>
    <row r="3775" spans="1:3">
      <c r="A3775" t="s">
        <v>21076</v>
      </c>
      <c r="B3775" s="6" t="s">
        <v>5746</v>
      </c>
      <c r="C3775" s="6" t="s">
        <v>21077</v>
      </c>
    </row>
    <row r="3776" spans="1:3">
      <c r="A3776" t="s">
        <v>21078</v>
      </c>
      <c r="B3776" s="6" t="s">
        <v>5746</v>
      </c>
      <c r="C3776" s="6" t="s">
        <v>21079</v>
      </c>
    </row>
    <row r="3777" spans="1:3">
      <c r="A3777" t="s">
        <v>21080</v>
      </c>
      <c r="B3777" s="6" t="s">
        <v>5746</v>
      </c>
      <c r="C3777" s="6" t="s">
        <v>21081</v>
      </c>
    </row>
    <row r="3778" spans="1:3">
      <c r="A3778" t="s">
        <v>21082</v>
      </c>
      <c r="B3778" s="6" t="s">
        <v>9057</v>
      </c>
      <c r="C3778" s="6" t="s">
        <v>21083</v>
      </c>
    </row>
    <row r="3779" spans="1:3">
      <c r="A3779" t="s">
        <v>21084</v>
      </c>
      <c r="B3779" s="6" t="s">
        <v>9057</v>
      </c>
      <c r="C3779" s="6" t="s">
        <v>21085</v>
      </c>
    </row>
    <row r="3780" spans="1:3">
      <c r="A3780" t="s">
        <v>21086</v>
      </c>
      <c r="B3780" s="6" t="s">
        <v>9057</v>
      </c>
      <c r="C3780" s="6" t="s">
        <v>21087</v>
      </c>
    </row>
    <row r="3781" spans="1:3">
      <c r="A3781" t="s">
        <v>21088</v>
      </c>
      <c r="B3781" s="6" t="s">
        <v>9057</v>
      </c>
      <c r="C3781" s="6" t="s">
        <v>21089</v>
      </c>
    </row>
    <row r="3782" spans="1:3">
      <c r="A3782" t="s">
        <v>21090</v>
      </c>
      <c r="B3782" s="6" t="s">
        <v>9243</v>
      </c>
      <c r="C3782" s="6" t="s">
        <v>21091</v>
      </c>
    </row>
    <row r="3783" spans="1:3">
      <c r="A3783" t="s">
        <v>21092</v>
      </c>
      <c r="B3783" s="6" t="s">
        <v>9243</v>
      </c>
      <c r="C3783" s="6" t="s">
        <v>21093</v>
      </c>
    </row>
    <row r="3784" spans="1:3">
      <c r="A3784" t="s">
        <v>21094</v>
      </c>
      <c r="B3784" s="6" t="s">
        <v>9243</v>
      </c>
      <c r="C3784" s="6" t="s">
        <v>21095</v>
      </c>
    </row>
    <row r="3785" spans="1:3">
      <c r="A3785" t="s">
        <v>21096</v>
      </c>
      <c r="B3785" s="6" t="s">
        <v>9243</v>
      </c>
      <c r="C3785" s="6" t="s">
        <v>21097</v>
      </c>
    </row>
    <row r="3786" spans="1:3">
      <c r="A3786" t="s">
        <v>21098</v>
      </c>
      <c r="B3786" s="6" t="s">
        <v>9243</v>
      </c>
      <c r="C3786" s="6" t="s">
        <v>21099</v>
      </c>
    </row>
    <row r="3787" spans="1:3">
      <c r="A3787" t="s">
        <v>21100</v>
      </c>
      <c r="B3787" s="6" t="s">
        <v>9243</v>
      </c>
      <c r="C3787" s="6" t="s">
        <v>21101</v>
      </c>
    </row>
    <row r="3788" spans="1:3">
      <c r="A3788" t="s">
        <v>21102</v>
      </c>
      <c r="B3788" s="6" t="s">
        <v>9243</v>
      </c>
      <c r="C3788" s="6" t="s">
        <v>21103</v>
      </c>
    </row>
    <row r="3789" spans="1:3">
      <c r="A3789" t="s">
        <v>21104</v>
      </c>
      <c r="B3789" s="6" t="s">
        <v>9243</v>
      </c>
      <c r="C3789" s="6" t="s">
        <v>21105</v>
      </c>
    </row>
    <row r="3790" spans="1:3">
      <c r="A3790" t="s">
        <v>21106</v>
      </c>
      <c r="B3790" s="6" t="s">
        <v>9243</v>
      </c>
      <c r="C3790" s="6" t="s">
        <v>21107</v>
      </c>
    </row>
    <row r="3791" spans="1:3">
      <c r="A3791" t="s">
        <v>21108</v>
      </c>
      <c r="B3791" s="6" t="s">
        <v>9243</v>
      </c>
      <c r="C3791" s="6" t="s">
        <v>21109</v>
      </c>
    </row>
    <row r="3792" spans="1:3">
      <c r="A3792" t="s">
        <v>21110</v>
      </c>
      <c r="B3792" s="6" t="s">
        <v>9243</v>
      </c>
      <c r="C3792" s="6" t="s">
        <v>21111</v>
      </c>
    </row>
    <row r="3793" spans="1:3">
      <c r="A3793" t="s">
        <v>21112</v>
      </c>
      <c r="B3793" s="6" t="s">
        <v>9243</v>
      </c>
      <c r="C3793" s="6" t="s">
        <v>21113</v>
      </c>
    </row>
    <row r="3794" spans="1:3">
      <c r="A3794" t="s">
        <v>21114</v>
      </c>
      <c r="B3794" s="6" t="s">
        <v>9243</v>
      </c>
      <c r="C3794" s="6" t="s">
        <v>21115</v>
      </c>
    </row>
    <row r="3795" spans="1:3">
      <c r="A3795" t="s">
        <v>21116</v>
      </c>
      <c r="B3795" s="6" t="s">
        <v>9243</v>
      </c>
      <c r="C3795" s="6" t="s">
        <v>21117</v>
      </c>
    </row>
    <row r="3796" spans="1:3">
      <c r="A3796" t="s">
        <v>21118</v>
      </c>
      <c r="B3796" s="6" t="s">
        <v>9243</v>
      </c>
      <c r="C3796" s="6" t="s">
        <v>21119</v>
      </c>
    </row>
    <row r="3797" spans="1:3">
      <c r="A3797" t="s">
        <v>21120</v>
      </c>
      <c r="B3797" s="6" t="s">
        <v>9243</v>
      </c>
      <c r="C3797" s="6" t="s">
        <v>21121</v>
      </c>
    </row>
    <row r="3798" spans="1:3">
      <c r="A3798" t="s">
        <v>21122</v>
      </c>
      <c r="B3798" s="6" t="s">
        <v>9498</v>
      </c>
      <c r="C3798" s="6" t="s">
        <v>21123</v>
      </c>
    </row>
    <row r="3799" spans="1:3">
      <c r="A3799" t="s">
        <v>21124</v>
      </c>
      <c r="B3799" s="6" t="s">
        <v>9498</v>
      </c>
      <c r="C3799" s="6" t="s">
        <v>21125</v>
      </c>
    </row>
    <row r="3800" spans="1:3">
      <c r="A3800" t="s">
        <v>21126</v>
      </c>
      <c r="B3800" s="6" t="s">
        <v>10170</v>
      </c>
      <c r="C3800" s="6" t="s">
        <v>21127</v>
      </c>
    </row>
    <row r="3801" spans="1:3">
      <c r="A3801" t="s">
        <v>21128</v>
      </c>
      <c r="B3801" s="6" t="s">
        <v>10170</v>
      </c>
      <c r="C3801" s="6" t="s">
        <v>21129</v>
      </c>
    </row>
    <row r="3802" spans="1:3">
      <c r="A3802" t="s">
        <v>21130</v>
      </c>
      <c r="B3802" s="6" t="s">
        <v>6701</v>
      </c>
      <c r="C3802" s="6" t="s">
        <v>21131</v>
      </c>
    </row>
    <row r="3803" spans="1:3">
      <c r="A3803" t="s">
        <v>21132</v>
      </c>
      <c r="B3803" s="6" t="s">
        <v>6701</v>
      </c>
      <c r="C3803" s="6" t="s">
        <v>21133</v>
      </c>
    </row>
    <row r="3804" spans="1:3">
      <c r="A3804" t="s">
        <v>21134</v>
      </c>
      <c r="B3804" s="6" t="s">
        <v>7942</v>
      </c>
      <c r="C3804" s="6" t="s">
        <v>21135</v>
      </c>
    </row>
    <row r="3805" spans="1:3">
      <c r="A3805" t="s">
        <v>21136</v>
      </c>
      <c r="B3805" s="6" t="s">
        <v>7942</v>
      </c>
      <c r="C3805" s="6" t="s">
        <v>21137</v>
      </c>
    </row>
    <row r="3806" spans="1:3">
      <c r="A3806" t="s">
        <v>21138</v>
      </c>
      <c r="B3806" s="6" t="s">
        <v>9950</v>
      </c>
      <c r="C3806" s="6" t="s">
        <v>21139</v>
      </c>
    </row>
    <row r="3807" spans="1:3">
      <c r="A3807" t="s">
        <v>21140</v>
      </c>
      <c r="B3807" s="6" t="s">
        <v>9950</v>
      </c>
      <c r="C3807" s="6" t="s">
        <v>21141</v>
      </c>
    </row>
    <row r="3808" spans="1:3">
      <c r="A3808" t="s">
        <v>21142</v>
      </c>
      <c r="B3808" s="6" t="s">
        <v>2320</v>
      </c>
      <c r="C3808" s="6" t="s">
        <v>21143</v>
      </c>
    </row>
    <row r="3809" spans="1:3">
      <c r="A3809" t="s">
        <v>21144</v>
      </c>
      <c r="B3809" s="6" t="s">
        <v>2320</v>
      </c>
      <c r="C3809" s="6" t="s">
        <v>21145</v>
      </c>
    </row>
    <row r="3810" spans="1:3">
      <c r="A3810" t="s">
        <v>21146</v>
      </c>
      <c r="B3810" s="6" t="s">
        <v>9414</v>
      </c>
      <c r="C3810" s="6" t="s">
        <v>21147</v>
      </c>
    </row>
    <row r="3811" spans="1:3">
      <c r="A3811" t="s">
        <v>21148</v>
      </c>
      <c r="B3811" s="6" t="s">
        <v>9414</v>
      </c>
      <c r="C3811" s="6" t="s">
        <v>21149</v>
      </c>
    </row>
    <row r="3812" spans="1:3">
      <c r="A3812" t="s">
        <v>21150</v>
      </c>
      <c r="B3812" s="6" t="s">
        <v>5779</v>
      </c>
      <c r="C3812" s="6" t="s">
        <v>21151</v>
      </c>
    </row>
    <row r="3813" spans="1:3">
      <c r="A3813" t="s">
        <v>21152</v>
      </c>
      <c r="B3813" s="6" t="s">
        <v>5779</v>
      </c>
      <c r="C3813" s="6" t="s">
        <v>21153</v>
      </c>
    </row>
    <row r="3814" spans="1:3">
      <c r="A3814" t="s">
        <v>21154</v>
      </c>
      <c r="B3814" s="6" t="s">
        <v>9035</v>
      </c>
      <c r="C3814" s="6" t="s">
        <v>21155</v>
      </c>
    </row>
    <row r="3815" spans="1:3">
      <c r="A3815" t="s">
        <v>21156</v>
      </c>
      <c r="B3815" s="6" t="s">
        <v>9035</v>
      </c>
      <c r="C3815" s="6" t="s">
        <v>21157</v>
      </c>
    </row>
    <row r="3816" spans="1:3">
      <c r="A3816" t="s">
        <v>21158</v>
      </c>
      <c r="B3816" s="6" t="s">
        <v>10985</v>
      </c>
      <c r="C3816" s="6" t="s">
        <v>10985</v>
      </c>
    </row>
    <row r="3817" spans="1:3">
      <c r="A3817" t="s">
        <v>21159</v>
      </c>
      <c r="B3817" s="6" t="s">
        <v>903</v>
      </c>
      <c r="C3817" s="6" t="s">
        <v>21160</v>
      </c>
    </row>
    <row r="3818" spans="1:3">
      <c r="A3818" t="s">
        <v>21161</v>
      </c>
      <c r="B3818" s="6" t="s">
        <v>903</v>
      </c>
      <c r="C3818" s="6" t="s">
        <v>21162</v>
      </c>
    </row>
    <row r="3819" spans="1:3">
      <c r="A3819" t="s">
        <v>21163</v>
      </c>
      <c r="B3819" s="6" t="s">
        <v>2441</v>
      </c>
      <c r="C3819" s="6" t="s">
        <v>21164</v>
      </c>
    </row>
    <row r="3820" spans="1:3">
      <c r="A3820" t="s">
        <v>21165</v>
      </c>
      <c r="B3820" s="6" t="s">
        <v>2441</v>
      </c>
      <c r="C3820" s="6" t="s">
        <v>21166</v>
      </c>
    </row>
    <row r="3821" spans="1:3">
      <c r="A3821" t="s">
        <v>21167</v>
      </c>
      <c r="B3821" s="6" t="s">
        <v>3433</v>
      </c>
      <c r="C3821" s="6" t="s">
        <v>21168</v>
      </c>
    </row>
    <row r="3822" spans="1:3">
      <c r="A3822" t="s">
        <v>21169</v>
      </c>
      <c r="B3822" s="6" t="s">
        <v>3433</v>
      </c>
      <c r="C3822" s="6" t="s">
        <v>21170</v>
      </c>
    </row>
    <row r="3823" spans="1:3">
      <c r="A3823" t="s">
        <v>21171</v>
      </c>
      <c r="B3823" s="6" t="s">
        <v>8636</v>
      </c>
      <c r="C3823" s="6" t="s">
        <v>21172</v>
      </c>
    </row>
    <row r="3824" spans="1:3">
      <c r="A3824" t="s">
        <v>21173</v>
      </c>
      <c r="B3824" s="6" t="s">
        <v>8636</v>
      </c>
      <c r="C3824" s="6" t="s">
        <v>21174</v>
      </c>
    </row>
    <row r="3825" spans="1:3">
      <c r="A3825" t="s">
        <v>21175</v>
      </c>
      <c r="B3825" s="6" t="s">
        <v>6340</v>
      </c>
      <c r="C3825" s="6" t="s">
        <v>21176</v>
      </c>
    </row>
    <row r="3826" spans="1:3">
      <c r="A3826" t="s">
        <v>21177</v>
      </c>
      <c r="B3826" s="6" t="s">
        <v>6340</v>
      </c>
      <c r="C3826" s="6" t="s">
        <v>21178</v>
      </c>
    </row>
    <row r="3827" spans="1:3">
      <c r="A3827" t="s">
        <v>21179</v>
      </c>
      <c r="B3827" s="6" t="s">
        <v>10991</v>
      </c>
      <c r="C3827" s="6" t="s">
        <v>21180</v>
      </c>
    </row>
    <row r="3828" spans="1:3">
      <c r="A3828" t="s">
        <v>21181</v>
      </c>
      <c r="B3828" s="6" t="s">
        <v>10991</v>
      </c>
      <c r="C3828" s="6" t="s">
        <v>21182</v>
      </c>
    </row>
    <row r="3829" spans="1:3">
      <c r="A3829" t="s">
        <v>21183</v>
      </c>
      <c r="B3829" s="6" t="s">
        <v>10991</v>
      </c>
      <c r="C3829" s="6" t="s">
        <v>21184</v>
      </c>
    </row>
    <row r="3830" spans="1:3">
      <c r="A3830" t="s">
        <v>21185</v>
      </c>
      <c r="B3830" s="6" t="s">
        <v>10991</v>
      </c>
      <c r="C3830" s="6" t="s">
        <v>21186</v>
      </c>
    </row>
    <row r="3831" spans="1:3">
      <c r="A3831" t="s">
        <v>21187</v>
      </c>
      <c r="B3831" s="6" t="s">
        <v>10991</v>
      </c>
      <c r="C3831" s="6" t="s">
        <v>21188</v>
      </c>
    </row>
    <row r="3832" spans="1:3">
      <c r="A3832" t="s">
        <v>21189</v>
      </c>
      <c r="B3832" s="6" t="s">
        <v>10991</v>
      </c>
      <c r="C3832" s="6" t="s">
        <v>21190</v>
      </c>
    </row>
    <row r="3833" spans="1:3">
      <c r="A3833" t="s">
        <v>21191</v>
      </c>
      <c r="B3833" s="6" t="s">
        <v>10991</v>
      </c>
      <c r="C3833" s="6" t="s">
        <v>21192</v>
      </c>
    </row>
    <row r="3834" spans="1:3">
      <c r="A3834" t="s">
        <v>21193</v>
      </c>
      <c r="B3834" s="6" t="s">
        <v>10991</v>
      </c>
      <c r="C3834" s="6" t="s">
        <v>21194</v>
      </c>
    </row>
    <row r="3835" spans="1:3">
      <c r="A3835" t="s">
        <v>21195</v>
      </c>
      <c r="B3835" s="6" t="s">
        <v>10991</v>
      </c>
      <c r="C3835" s="6" t="s">
        <v>21196</v>
      </c>
    </row>
    <row r="3836" spans="1:3">
      <c r="A3836" t="s">
        <v>21197</v>
      </c>
      <c r="B3836" s="6" t="s">
        <v>10991</v>
      </c>
      <c r="C3836" s="6" t="s">
        <v>21198</v>
      </c>
    </row>
    <row r="3837" spans="1:3">
      <c r="A3837" t="s">
        <v>21199</v>
      </c>
      <c r="B3837" s="6" t="s">
        <v>10991</v>
      </c>
      <c r="C3837" s="6" t="s">
        <v>21200</v>
      </c>
    </row>
    <row r="3838" spans="1:3">
      <c r="A3838" t="s">
        <v>21201</v>
      </c>
      <c r="B3838" s="6" t="s">
        <v>10991</v>
      </c>
      <c r="C3838" s="6" t="s">
        <v>21202</v>
      </c>
    </row>
    <row r="3839" spans="1:3">
      <c r="A3839" t="s">
        <v>21203</v>
      </c>
      <c r="B3839" s="6" t="s">
        <v>10991</v>
      </c>
      <c r="C3839" s="6" t="s">
        <v>21204</v>
      </c>
    </row>
    <row r="3840" spans="1:3">
      <c r="A3840" t="s">
        <v>21205</v>
      </c>
      <c r="B3840" s="6" t="s">
        <v>10991</v>
      </c>
      <c r="C3840" s="6" t="s">
        <v>21206</v>
      </c>
    </row>
    <row r="3841" spans="1:3">
      <c r="A3841" t="s">
        <v>21207</v>
      </c>
      <c r="B3841" s="6" t="s">
        <v>8607</v>
      </c>
      <c r="C3841" s="6" t="s">
        <v>21208</v>
      </c>
    </row>
    <row r="3842" spans="1:3">
      <c r="A3842" t="s">
        <v>21209</v>
      </c>
      <c r="B3842" s="6" t="s">
        <v>8607</v>
      </c>
      <c r="C3842" s="6" t="s">
        <v>21210</v>
      </c>
    </row>
    <row r="3843" spans="1:3">
      <c r="A3843" t="s">
        <v>21211</v>
      </c>
      <c r="B3843" s="6" t="s">
        <v>2076</v>
      </c>
      <c r="C3843" s="6" t="s">
        <v>21212</v>
      </c>
    </row>
    <row r="3844" spans="1:3">
      <c r="A3844" t="s">
        <v>21213</v>
      </c>
      <c r="B3844" s="6" t="s">
        <v>2076</v>
      </c>
      <c r="C3844" s="6" t="s">
        <v>21214</v>
      </c>
    </row>
    <row r="3845" spans="1:3">
      <c r="A3845" t="s">
        <v>21215</v>
      </c>
      <c r="B3845" s="6" t="s">
        <v>6896</v>
      </c>
      <c r="C3845" s="6" t="s">
        <v>21216</v>
      </c>
    </row>
    <row r="3846" spans="1:3">
      <c r="A3846" t="s">
        <v>21217</v>
      </c>
      <c r="B3846" s="6" t="s">
        <v>6896</v>
      </c>
      <c r="C3846" s="6" t="s">
        <v>21218</v>
      </c>
    </row>
    <row r="3847" spans="1:3">
      <c r="A3847" t="s">
        <v>21219</v>
      </c>
      <c r="B3847" s="6" t="s">
        <v>6896</v>
      </c>
      <c r="C3847" s="6" t="s">
        <v>21220</v>
      </c>
    </row>
    <row r="3848" spans="1:3">
      <c r="A3848" t="s">
        <v>21221</v>
      </c>
      <c r="B3848" s="6" t="s">
        <v>6896</v>
      </c>
      <c r="C3848" s="6" t="s">
        <v>21222</v>
      </c>
    </row>
    <row r="3849" spans="1:3">
      <c r="A3849" t="s">
        <v>21223</v>
      </c>
      <c r="B3849" s="6" t="s">
        <v>6896</v>
      </c>
      <c r="C3849" s="6" t="s">
        <v>21224</v>
      </c>
    </row>
    <row r="3850" spans="1:3">
      <c r="A3850" t="s">
        <v>21225</v>
      </c>
      <c r="B3850" s="6" t="s">
        <v>6896</v>
      </c>
      <c r="C3850" s="6" t="s">
        <v>21226</v>
      </c>
    </row>
    <row r="3851" spans="1:3">
      <c r="A3851" t="s">
        <v>21227</v>
      </c>
      <c r="B3851" s="6" t="s">
        <v>6896</v>
      </c>
      <c r="C3851" s="6" t="s">
        <v>21228</v>
      </c>
    </row>
    <row r="3852" spans="1:3">
      <c r="A3852" t="s">
        <v>21229</v>
      </c>
      <c r="B3852" s="6" t="s">
        <v>6896</v>
      </c>
      <c r="C3852" s="6" t="s">
        <v>21230</v>
      </c>
    </row>
    <row r="3853" spans="1:3">
      <c r="A3853" t="s">
        <v>21231</v>
      </c>
      <c r="B3853" s="6" t="s">
        <v>6896</v>
      </c>
      <c r="C3853" s="6" t="s">
        <v>21232</v>
      </c>
    </row>
    <row r="3854" spans="1:3">
      <c r="A3854" t="s">
        <v>21233</v>
      </c>
      <c r="B3854" s="6" t="s">
        <v>6896</v>
      </c>
      <c r="C3854" s="6" t="s">
        <v>21234</v>
      </c>
    </row>
    <row r="3855" spans="1:3">
      <c r="A3855" t="s">
        <v>21235</v>
      </c>
      <c r="B3855" s="6" t="s">
        <v>109</v>
      </c>
      <c r="C3855" s="6" t="s">
        <v>21236</v>
      </c>
    </row>
    <row r="3856" spans="1:3">
      <c r="A3856" t="s">
        <v>21237</v>
      </c>
      <c r="B3856" s="6" t="s">
        <v>109</v>
      </c>
      <c r="C3856" s="6" t="s">
        <v>21238</v>
      </c>
    </row>
    <row r="3857" spans="1:3">
      <c r="A3857" t="s">
        <v>21239</v>
      </c>
      <c r="B3857" s="6" t="s">
        <v>109</v>
      </c>
      <c r="C3857" s="6" t="s">
        <v>21240</v>
      </c>
    </row>
    <row r="3858" spans="1:3">
      <c r="A3858" t="s">
        <v>21241</v>
      </c>
      <c r="B3858" s="6" t="s">
        <v>109</v>
      </c>
      <c r="C3858" s="6" t="s">
        <v>21242</v>
      </c>
    </row>
    <row r="3859" spans="1:3">
      <c r="A3859" t="s">
        <v>21243</v>
      </c>
      <c r="B3859" s="6" t="s">
        <v>7080</v>
      </c>
      <c r="C3859" s="6" t="s">
        <v>21244</v>
      </c>
    </row>
    <row r="3860" spans="1:3">
      <c r="A3860" t="s">
        <v>21245</v>
      </c>
      <c r="B3860" s="6" t="s">
        <v>7080</v>
      </c>
      <c r="C3860" s="6" t="s">
        <v>21246</v>
      </c>
    </row>
    <row r="3861" spans="1:3">
      <c r="A3861" t="s">
        <v>21247</v>
      </c>
      <c r="B3861" s="6" t="s">
        <v>1620</v>
      </c>
      <c r="C3861" s="6" t="s">
        <v>21248</v>
      </c>
    </row>
    <row r="3862" spans="1:3">
      <c r="A3862" t="s">
        <v>21249</v>
      </c>
      <c r="B3862" s="6" t="s">
        <v>1620</v>
      </c>
      <c r="C3862" s="6" t="s">
        <v>21250</v>
      </c>
    </row>
    <row r="3863" spans="1:3">
      <c r="A3863" t="s">
        <v>21251</v>
      </c>
      <c r="B3863" s="6" t="s">
        <v>1620</v>
      </c>
      <c r="C3863" s="6" t="s">
        <v>21252</v>
      </c>
    </row>
    <row r="3864" spans="1:3">
      <c r="A3864" t="s">
        <v>21253</v>
      </c>
      <c r="B3864" s="6" t="s">
        <v>1620</v>
      </c>
      <c r="C3864" s="6" t="s">
        <v>21254</v>
      </c>
    </row>
    <row r="3865" spans="1:3">
      <c r="A3865" t="s">
        <v>21255</v>
      </c>
      <c r="B3865" s="6" t="s">
        <v>9439</v>
      </c>
      <c r="C3865" s="6" t="s">
        <v>21256</v>
      </c>
    </row>
    <row r="3866" spans="1:3">
      <c r="A3866" t="s">
        <v>21257</v>
      </c>
      <c r="B3866" s="6" t="s">
        <v>9439</v>
      </c>
      <c r="C3866" s="6" t="s">
        <v>21258</v>
      </c>
    </row>
    <row r="3867" spans="1:3">
      <c r="A3867" t="s">
        <v>21259</v>
      </c>
      <c r="B3867" s="6" t="s">
        <v>11013</v>
      </c>
      <c r="C3867" s="6" t="s">
        <v>11013</v>
      </c>
    </row>
    <row r="3868" spans="1:3">
      <c r="A3868" t="s">
        <v>21260</v>
      </c>
      <c r="B3868" s="6" t="s">
        <v>7492</v>
      </c>
      <c r="C3868" s="6" t="s">
        <v>21261</v>
      </c>
    </row>
    <row r="3869" spans="1:3">
      <c r="A3869" t="s">
        <v>21262</v>
      </c>
      <c r="B3869" s="6" t="s">
        <v>7492</v>
      </c>
      <c r="C3869" s="6" t="s">
        <v>21263</v>
      </c>
    </row>
    <row r="3870" spans="1:3">
      <c r="A3870" t="s">
        <v>21264</v>
      </c>
      <c r="B3870" s="6" t="s">
        <v>11024</v>
      </c>
      <c r="C3870" s="6" t="s">
        <v>11024</v>
      </c>
    </row>
    <row r="3871" spans="1:3">
      <c r="A3871" t="s">
        <v>21265</v>
      </c>
      <c r="B3871" s="6" t="s">
        <v>9825</v>
      </c>
      <c r="C3871" s="6" t="s">
        <v>21266</v>
      </c>
    </row>
    <row r="3872" spans="1:3">
      <c r="A3872" t="s">
        <v>21267</v>
      </c>
      <c r="B3872" s="6" t="s">
        <v>9825</v>
      </c>
      <c r="C3872" s="6" t="s">
        <v>21268</v>
      </c>
    </row>
    <row r="3873" spans="1:3">
      <c r="A3873" t="s">
        <v>21269</v>
      </c>
      <c r="B3873" s="6" t="s">
        <v>9825</v>
      </c>
      <c r="C3873" s="6" t="s">
        <v>21270</v>
      </c>
    </row>
    <row r="3874" spans="1:3">
      <c r="A3874" t="s">
        <v>21271</v>
      </c>
      <c r="B3874" s="6" t="s">
        <v>9825</v>
      </c>
      <c r="C3874" s="6" t="s">
        <v>21272</v>
      </c>
    </row>
    <row r="3875" spans="1:3">
      <c r="A3875" t="s">
        <v>21273</v>
      </c>
      <c r="B3875" s="6" t="s">
        <v>9825</v>
      </c>
      <c r="C3875" s="6" t="s">
        <v>21274</v>
      </c>
    </row>
    <row r="3876" spans="1:3">
      <c r="A3876" t="s">
        <v>21275</v>
      </c>
      <c r="B3876" s="6" t="s">
        <v>9825</v>
      </c>
      <c r="C3876" s="6" t="s">
        <v>21276</v>
      </c>
    </row>
    <row r="3877" spans="1:3">
      <c r="A3877" t="s">
        <v>21277</v>
      </c>
      <c r="B3877" s="6" t="s">
        <v>9825</v>
      </c>
      <c r="C3877" s="6" t="s">
        <v>21278</v>
      </c>
    </row>
    <row r="3878" spans="1:3">
      <c r="A3878" t="s">
        <v>21279</v>
      </c>
      <c r="B3878" s="6" t="s">
        <v>9825</v>
      </c>
      <c r="C3878" s="6" t="s">
        <v>21280</v>
      </c>
    </row>
    <row r="3879" spans="1:3">
      <c r="A3879" t="s">
        <v>21281</v>
      </c>
      <c r="B3879" s="6" t="s">
        <v>9825</v>
      </c>
      <c r="C3879" s="6" t="s">
        <v>21282</v>
      </c>
    </row>
    <row r="3880" spans="1:3">
      <c r="A3880" t="s">
        <v>21283</v>
      </c>
      <c r="B3880" s="6" t="s">
        <v>9825</v>
      </c>
      <c r="C3880" s="6" t="s">
        <v>21284</v>
      </c>
    </row>
    <row r="3881" spans="1:3">
      <c r="A3881" t="s">
        <v>21285</v>
      </c>
      <c r="B3881" s="6" t="s">
        <v>1988</v>
      </c>
      <c r="C3881" s="6" t="s">
        <v>21286</v>
      </c>
    </row>
    <row r="3882" spans="1:3">
      <c r="A3882" t="s">
        <v>21287</v>
      </c>
      <c r="B3882" s="6" t="s">
        <v>1988</v>
      </c>
      <c r="C3882" s="6" t="s">
        <v>21288</v>
      </c>
    </row>
    <row r="3883" spans="1:3">
      <c r="A3883" t="s">
        <v>21289</v>
      </c>
      <c r="B3883" s="6" t="s">
        <v>2688</v>
      </c>
      <c r="C3883" s="6" t="s">
        <v>21290</v>
      </c>
    </row>
    <row r="3884" spans="1:3">
      <c r="A3884" t="s">
        <v>21291</v>
      </c>
      <c r="B3884" s="6" t="s">
        <v>2688</v>
      </c>
      <c r="C3884" s="6" t="s">
        <v>21292</v>
      </c>
    </row>
    <row r="3885" spans="1:3">
      <c r="A3885" t="s">
        <v>21293</v>
      </c>
      <c r="B3885" s="6" t="s">
        <v>9217</v>
      </c>
      <c r="C3885" s="6" t="s">
        <v>21294</v>
      </c>
    </row>
    <row r="3886" spans="1:3">
      <c r="A3886" t="s">
        <v>21295</v>
      </c>
      <c r="B3886" s="6" t="s">
        <v>9217</v>
      </c>
      <c r="C3886" s="6" t="s">
        <v>21296</v>
      </c>
    </row>
    <row r="3887" spans="1:3">
      <c r="A3887" t="s">
        <v>21297</v>
      </c>
      <c r="B3887" s="6" t="s">
        <v>7148</v>
      </c>
      <c r="C3887" s="6" t="s">
        <v>7148</v>
      </c>
    </row>
    <row r="3888" spans="1:3">
      <c r="A3888" t="s">
        <v>21298</v>
      </c>
      <c r="B3888" s="6" t="s">
        <v>9737</v>
      </c>
      <c r="C3888" s="6" t="s">
        <v>21299</v>
      </c>
    </row>
    <row r="3889" spans="1:3">
      <c r="A3889" t="s">
        <v>21300</v>
      </c>
      <c r="B3889" s="6" t="s">
        <v>9737</v>
      </c>
      <c r="C3889" s="6" t="s">
        <v>21301</v>
      </c>
    </row>
    <row r="3890" spans="1:3">
      <c r="A3890" t="s">
        <v>21302</v>
      </c>
      <c r="B3890" s="6" t="s">
        <v>9737</v>
      </c>
      <c r="C3890" s="6" t="s">
        <v>21303</v>
      </c>
    </row>
    <row r="3891" spans="1:3">
      <c r="A3891" t="s">
        <v>21304</v>
      </c>
      <c r="B3891" s="6" t="s">
        <v>9737</v>
      </c>
      <c r="C3891" s="6" t="s">
        <v>21305</v>
      </c>
    </row>
    <row r="3892" spans="1:3">
      <c r="A3892" t="s">
        <v>21306</v>
      </c>
      <c r="B3892" s="6" t="s">
        <v>11038</v>
      </c>
      <c r="C3892" s="6" t="s">
        <v>11038</v>
      </c>
    </row>
    <row r="3893" spans="1:3">
      <c r="A3893" t="s">
        <v>21307</v>
      </c>
      <c r="B3893" s="6" t="s">
        <v>11038</v>
      </c>
      <c r="C3893" s="6" t="s">
        <v>21308</v>
      </c>
    </row>
    <row r="3894" spans="1:3">
      <c r="A3894" t="s">
        <v>21309</v>
      </c>
      <c r="B3894" s="6" t="s">
        <v>11038</v>
      </c>
      <c r="C3894" s="6" t="s">
        <v>21310</v>
      </c>
    </row>
    <row r="3895" spans="1:3">
      <c r="A3895" t="s">
        <v>21311</v>
      </c>
      <c r="B3895" s="6" t="s">
        <v>4192</v>
      </c>
      <c r="C3895" s="6" t="s">
        <v>21312</v>
      </c>
    </row>
    <row r="3896" spans="1:3">
      <c r="A3896" t="s">
        <v>21313</v>
      </c>
      <c r="B3896" s="6" t="s">
        <v>4192</v>
      </c>
      <c r="C3896" s="6" t="s">
        <v>21314</v>
      </c>
    </row>
    <row r="3897" spans="1:3">
      <c r="A3897" t="s">
        <v>21315</v>
      </c>
      <c r="B3897" s="6" t="s">
        <v>9096</v>
      </c>
      <c r="C3897" s="6" t="s">
        <v>21316</v>
      </c>
    </row>
    <row r="3898" spans="1:3">
      <c r="A3898" t="s">
        <v>21317</v>
      </c>
      <c r="B3898" s="6" t="s">
        <v>9096</v>
      </c>
      <c r="C3898" s="6" t="s">
        <v>21318</v>
      </c>
    </row>
    <row r="3899" spans="1:3">
      <c r="A3899" t="s">
        <v>21319</v>
      </c>
      <c r="B3899" s="6" t="s">
        <v>9096</v>
      </c>
      <c r="C3899" s="6" t="s">
        <v>21320</v>
      </c>
    </row>
    <row r="3900" spans="1:3">
      <c r="A3900" t="s">
        <v>21321</v>
      </c>
      <c r="B3900" s="6" t="s">
        <v>9096</v>
      </c>
      <c r="C3900" s="6" t="s">
        <v>21322</v>
      </c>
    </row>
    <row r="3901" spans="1:3">
      <c r="A3901" t="s">
        <v>21323</v>
      </c>
      <c r="B3901" s="6" t="s">
        <v>127</v>
      </c>
      <c r="C3901" s="6" t="s">
        <v>21324</v>
      </c>
    </row>
    <row r="3902" spans="1:3">
      <c r="A3902" t="s">
        <v>21325</v>
      </c>
      <c r="B3902" s="6" t="s">
        <v>127</v>
      </c>
      <c r="C3902" s="6" t="s">
        <v>21326</v>
      </c>
    </row>
    <row r="3903" spans="1:3">
      <c r="A3903" t="s">
        <v>21327</v>
      </c>
      <c r="B3903" s="6" t="s">
        <v>1164</v>
      </c>
      <c r="C3903" s="6" t="s">
        <v>21328</v>
      </c>
    </row>
    <row r="3904" spans="1:3">
      <c r="A3904" t="s">
        <v>21329</v>
      </c>
      <c r="B3904" s="6" t="s">
        <v>1164</v>
      </c>
      <c r="C3904" s="6" t="s">
        <v>21330</v>
      </c>
    </row>
    <row r="3905" spans="1:3">
      <c r="A3905" t="s">
        <v>21331</v>
      </c>
      <c r="B3905" s="6" t="s">
        <v>1395</v>
      </c>
      <c r="C3905" s="6" t="s">
        <v>21332</v>
      </c>
    </row>
    <row r="3906" spans="1:3">
      <c r="A3906" t="s">
        <v>21333</v>
      </c>
      <c r="B3906" s="6" t="s">
        <v>1395</v>
      </c>
      <c r="C3906" s="6" t="s">
        <v>21334</v>
      </c>
    </row>
    <row r="3907" spans="1:3">
      <c r="A3907" t="s">
        <v>21335</v>
      </c>
      <c r="B3907" s="6" t="s">
        <v>1831</v>
      </c>
      <c r="C3907" s="6" t="s">
        <v>21336</v>
      </c>
    </row>
    <row r="3908" spans="1:3">
      <c r="A3908" t="s">
        <v>21337</v>
      </c>
      <c r="B3908" s="6" t="s">
        <v>1831</v>
      </c>
      <c r="C3908" s="6" t="s">
        <v>21338</v>
      </c>
    </row>
    <row r="3909" spans="1:3">
      <c r="A3909" t="s">
        <v>21339</v>
      </c>
      <c r="B3909" s="6" t="s">
        <v>3437</v>
      </c>
      <c r="C3909" s="6" t="s">
        <v>21340</v>
      </c>
    </row>
    <row r="3910" spans="1:3">
      <c r="A3910" t="s">
        <v>21341</v>
      </c>
      <c r="B3910" s="6" t="s">
        <v>3437</v>
      </c>
      <c r="C3910" s="6" t="s">
        <v>21342</v>
      </c>
    </row>
    <row r="3911" spans="1:3">
      <c r="A3911" t="s">
        <v>21343</v>
      </c>
      <c r="B3911" s="6" t="s">
        <v>3700</v>
      </c>
      <c r="C3911" s="6" t="s">
        <v>21344</v>
      </c>
    </row>
    <row r="3912" spans="1:3">
      <c r="A3912" t="s">
        <v>21345</v>
      </c>
      <c r="B3912" s="6" t="s">
        <v>3700</v>
      </c>
      <c r="C3912" s="6" t="s">
        <v>21346</v>
      </c>
    </row>
    <row r="3913" spans="1:3">
      <c r="A3913" t="s">
        <v>21347</v>
      </c>
      <c r="B3913" s="6" t="s">
        <v>4356</v>
      </c>
      <c r="C3913" s="6" t="s">
        <v>21348</v>
      </c>
    </row>
    <row r="3914" spans="1:3">
      <c r="A3914" t="s">
        <v>21349</v>
      </c>
      <c r="B3914" s="6" t="s">
        <v>4356</v>
      </c>
      <c r="C3914" s="6" t="s">
        <v>21350</v>
      </c>
    </row>
    <row r="3915" spans="1:3">
      <c r="A3915" t="s">
        <v>21351</v>
      </c>
      <c r="B3915" s="6" t="s">
        <v>6594</v>
      </c>
      <c r="C3915" s="6" t="s">
        <v>21352</v>
      </c>
    </row>
    <row r="3916" spans="1:3">
      <c r="A3916" t="s">
        <v>21353</v>
      </c>
      <c r="B3916" s="6" t="s">
        <v>6594</v>
      </c>
      <c r="C3916" s="6" t="s">
        <v>21354</v>
      </c>
    </row>
    <row r="3917" spans="1:3">
      <c r="A3917" t="s">
        <v>21355</v>
      </c>
      <c r="B3917" s="6" t="s">
        <v>6614</v>
      </c>
      <c r="C3917" s="6" t="s">
        <v>21356</v>
      </c>
    </row>
    <row r="3918" spans="1:3">
      <c r="A3918" t="s">
        <v>21357</v>
      </c>
      <c r="B3918" s="6" t="s">
        <v>6614</v>
      </c>
      <c r="C3918" s="6" t="s">
        <v>21358</v>
      </c>
    </row>
    <row r="3919" spans="1:3">
      <c r="A3919" t="s">
        <v>21359</v>
      </c>
      <c r="B3919" s="6" t="s">
        <v>10150</v>
      </c>
      <c r="C3919" s="6" t="s">
        <v>21360</v>
      </c>
    </row>
    <row r="3920" spans="1:3">
      <c r="A3920" t="s">
        <v>21361</v>
      </c>
      <c r="B3920" s="6" t="s">
        <v>10150</v>
      </c>
      <c r="C3920" s="6" t="s">
        <v>21362</v>
      </c>
    </row>
    <row r="3921" spans="1:3">
      <c r="A3921" t="s">
        <v>21363</v>
      </c>
      <c r="B3921" s="6" t="s">
        <v>11041</v>
      </c>
      <c r="C3921" s="6" t="s">
        <v>11041</v>
      </c>
    </row>
    <row r="3922" spans="1:3">
      <c r="A3922" t="s">
        <v>21364</v>
      </c>
      <c r="B3922" s="6" t="s">
        <v>1120</v>
      </c>
      <c r="C3922" s="6" t="s">
        <v>21365</v>
      </c>
    </row>
    <row r="3923" spans="1:3">
      <c r="A3923" t="s">
        <v>21366</v>
      </c>
      <c r="B3923" s="6" t="s">
        <v>1120</v>
      </c>
      <c r="C3923" s="6" t="s">
        <v>21367</v>
      </c>
    </row>
    <row r="3924" spans="1:3">
      <c r="A3924" t="s">
        <v>21368</v>
      </c>
      <c r="B3924" s="6" t="s">
        <v>564</v>
      </c>
      <c r="C3924" s="6" t="s">
        <v>564</v>
      </c>
    </row>
    <row r="3925" spans="1:3">
      <c r="A3925" t="s">
        <v>21369</v>
      </c>
      <c r="B3925" s="6" t="s">
        <v>564</v>
      </c>
      <c r="C3925" s="6" t="s">
        <v>21370</v>
      </c>
    </row>
    <row r="3926" spans="1:3">
      <c r="A3926" t="s">
        <v>21371</v>
      </c>
      <c r="B3926" s="6" t="s">
        <v>11047</v>
      </c>
      <c r="C3926" s="6" t="s">
        <v>11047</v>
      </c>
    </row>
    <row r="3927" spans="1:3">
      <c r="A3927" t="s">
        <v>21372</v>
      </c>
      <c r="B3927" s="6" t="s">
        <v>190</v>
      </c>
      <c r="C3927" s="6" t="s">
        <v>21373</v>
      </c>
    </row>
    <row r="3928" spans="1:3">
      <c r="A3928" t="s">
        <v>21374</v>
      </c>
      <c r="B3928" s="6" t="s">
        <v>190</v>
      </c>
      <c r="C3928" s="6" t="s">
        <v>21375</v>
      </c>
    </row>
    <row r="3929" spans="1:3">
      <c r="A3929" t="s">
        <v>21376</v>
      </c>
      <c r="B3929" s="6" t="s">
        <v>1816</v>
      </c>
      <c r="C3929" s="6" t="s">
        <v>21377</v>
      </c>
    </row>
    <row r="3930" spans="1:3">
      <c r="A3930" t="s">
        <v>21378</v>
      </c>
      <c r="B3930" s="6" t="s">
        <v>1816</v>
      </c>
      <c r="C3930" s="6" t="s">
        <v>21379</v>
      </c>
    </row>
    <row r="3931" spans="1:3">
      <c r="A3931" t="s">
        <v>21380</v>
      </c>
      <c r="B3931" s="6" t="s">
        <v>1984</v>
      </c>
      <c r="C3931" s="6" t="s">
        <v>21381</v>
      </c>
    </row>
    <row r="3932" spans="1:3">
      <c r="A3932" t="s">
        <v>21382</v>
      </c>
      <c r="B3932" s="6" t="s">
        <v>1984</v>
      </c>
      <c r="C3932" s="6" t="s">
        <v>1981</v>
      </c>
    </row>
    <row r="3933" spans="1:3">
      <c r="A3933" t="s">
        <v>21383</v>
      </c>
      <c r="B3933" s="6" t="s">
        <v>1984</v>
      </c>
      <c r="C3933" s="6" t="s">
        <v>21384</v>
      </c>
    </row>
    <row r="3934" spans="1:3">
      <c r="A3934" t="s">
        <v>21385</v>
      </c>
      <c r="B3934" s="6" t="s">
        <v>1984</v>
      </c>
      <c r="C3934" s="6" t="s">
        <v>21386</v>
      </c>
    </row>
    <row r="3935" spans="1:3">
      <c r="A3935" t="s">
        <v>21387</v>
      </c>
      <c r="B3935" s="6" t="s">
        <v>1984</v>
      </c>
      <c r="C3935" s="6" t="s">
        <v>21388</v>
      </c>
    </row>
    <row r="3936" spans="1:3">
      <c r="A3936" t="s">
        <v>21389</v>
      </c>
      <c r="B3936" s="6" t="s">
        <v>1984</v>
      </c>
      <c r="C3936" s="6" t="s">
        <v>21390</v>
      </c>
    </row>
    <row r="3937" spans="1:3">
      <c r="A3937" t="s">
        <v>21391</v>
      </c>
      <c r="B3937" s="6" t="s">
        <v>1984</v>
      </c>
      <c r="C3937" s="6" t="s">
        <v>21392</v>
      </c>
    </row>
    <row r="3938" spans="1:3">
      <c r="A3938" t="s">
        <v>21393</v>
      </c>
      <c r="B3938" s="6" t="s">
        <v>1984</v>
      </c>
      <c r="C3938" s="6" t="s">
        <v>21394</v>
      </c>
    </row>
    <row r="3939" spans="1:3">
      <c r="A3939" t="s">
        <v>21395</v>
      </c>
      <c r="B3939" s="6" t="s">
        <v>1984</v>
      </c>
      <c r="C3939" s="6" t="s">
        <v>21396</v>
      </c>
    </row>
    <row r="3940" spans="1:3">
      <c r="A3940" t="s">
        <v>21397</v>
      </c>
      <c r="B3940" s="6" t="s">
        <v>1984</v>
      </c>
      <c r="C3940" s="6" t="s">
        <v>21398</v>
      </c>
    </row>
    <row r="3941" spans="1:3">
      <c r="A3941" t="s">
        <v>21399</v>
      </c>
      <c r="B3941" s="6" t="s">
        <v>1984</v>
      </c>
      <c r="C3941" s="6" t="s">
        <v>21400</v>
      </c>
    </row>
    <row r="3942" spans="1:3">
      <c r="A3942" t="s">
        <v>21401</v>
      </c>
      <c r="B3942" s="6" t="s">
        <v>1984</v>
      </c>
      <c r="C3942" s="6" t="s">
        <v>21402</v>
      </c>
    </row>
    <row r="3943" spans="1:3">
      <c r="A3943" t="s">
        <v>21403</v>
      </c>
      <c r="B3943" s="6" t="s">
        <v>1984</v>
      </c>
      <c r="C3943" s="6" t="s">
        <v>21404</v>
      </c>
    </row>
    <row r="3944" spans="1:3">
      <c r="A3944" t="s">
        <v>21405</v>
      </c>
      <c r="B3944" s="6" t="s">
        <v>1984</v>
      </c>
      <c r="C3944" s="6" t="s">
        <v>21406</v>
      </c>
    </row>
    <row r="3945" spans="1:3">
      <c r="A3945" t="s">
        <v>21407</v>
      </c>
      <c r="B3945" s="6" t="s">
        <v>1984</v>
      </c>
      <c r="C3945" s="6" t="s">
        <v>21408</v>
      </c>
    </row>
    <row r="3946" spans="1:3">
      <c r="A3946" t="s">
        <v>21409</v>
      </c>
      <c r="B3946" s="6" t="s">
        <v>1984</v>
      </c>
      <c r="C3946" s="6" t="s">
        <v>21410</v>
      </c>
    </row>
    <row r="3947" spans="1:3">
      <c r="A3947" t="s">
        <v>21411</v>
      </c>
      <c r="B3947" s="6" t="s">
        <v>1984</v>
      </c>
      <c r="C3947" s="6" t="s">
        <v>21412</v>
      </c>
    </row>
    <row r="3948" spans="1:3">
      <c r="A3948" t="s">
        <v>21413</v>
      </c>
      <c r="B3948" s="6" t="s">
        <v>1984</v>
      </c>
      <c r="C3948" s="6" t="s">
        <v>21414</v>
      </c>
    </row>
    <row r="3949" spans="1:3">
      <c r="A3949" t="s">
        <v>21415</v>
      </c>
      <c r="B3949" s="6" t="s">
        <v>1984</v>
      </c>
      <c r="C3949" s="6" t="s">
        <v>21416</v>
      </c>
    </row>
    <row r="3950" spans="1:3">
      <c r="A3950" t="s">
        <v>21417</v>
      </c>
      <c r="B3950" s="6" t="s">
        <v>1984</v>
      </c>
      <c r="C3950" s="6" t="s">
        <v>21418</v>
      </c>
    </row>
    <row r="3951" spans="1:3">
      <c r="A3951" t="s">
        <v>21419</v>
      </c>
      <c r="B3951" s="6" t="s">
        <v>1984</v>
      </c>
      <c r="C3951" s="6" t="s">
        <v>21420</v>
      </c>
    </row>
    <row r="3952" spans="1:3">
      <c r="A3952" t="s">
        <v>21421</v>
      </c>
      <c r="B3952" s="6" t="s">
        <v>1984</v>
      </c>
      <c r="C3952" s="6" t="s">
        <v>21422</v>
      </c>
    </row>
    <row r="3953" spans="1:3">
      <c r="A3953" t="s">
        <v>21423</v>
      </c>
      <c r="B3953" s="6" t="s">
        <v>1984</v>
      </c>
      <c r="C3953" s="6" t="s">
        <v>21424</v>
      </c>
    </row>
    <row r="3954" spans="1:3">
      <c r="A3954" t="s">
        <v>21425</v>
      </c>
      <c r="B3954" s="6" t="s">
        <v>1984</v>
      </c>
      <c r="C3954" s="6" t="s">
        <v>21426</v>
      </c>
    </row>
    <row r="3955" spans="1:3">
      <c r="A3955" t="s">
        <v>21427</v>
      </c>
      <c r="B3955" s="6" t="s">
        <v>1984</v>
      </c>
      <c r="C3955" s="6" t="s">
        <v>21428</v>
      </c>
    </row>
    <row r="3956" spans="1:3">
      <c r="A3956" t="s">
        <v>21429</v>
      </c>
      <c r="B3956" s="6" t="s">
        <v>1984</v>
      </c>
      <c r="C3956" s="6" t="s">
        <v>21430</v>
      </c>
    </row>
    <row r="3957" spans="1:3">
      <c r="A3957" t="s">
        <v>21431</v>
      </c>
      <c r="B3957" s="6" t="s">
        <v>1984</v>
      </c>
      <c r="C3957" s="6" t="s">
        <v>21432</v>
      </c>
    </row>
    <row r="3958" spans="1:3">
      <c r="A3958" t="s">
        <v>21433</v>
      </c>
      <c r="B3958" s="6" t="s">
        <v>1984</v>
      </c>
      <c r="C3958" s="6" t="s">
        <v>21434</v>
      </c>
    </row>
    <row r="3959" spans="1:3">
      <c r="A3959" t="s">
        <v>21435</v>
      </c>
      <c r="B3959" s="6" t="s">
        <v>1984</v>
      </c>
      <c r="C3959" s="6" t="s">
        <v>21436</v>
      </c>
    </row>
    <row r="3960" spans="1:3">
      <c r="A3960" t="s">
        <v>21437</v>
      </c>
      <c r="B3960" s="6" t="s">
        <v>1984</v>
      </c>
      <c r="C3960" s="6" t="s">
        <v>21438</v>
      </c>
    </row>
    <row r="3961" spans="1:3">
      <c r="A3961" t="s">
        <v>21439</v>
      </c>
      <c r="B3961" s="6" t="s">
        <v>1984</v>
      </c>
      <c r="C3961" s="6" t="s">
        <v>21440</v>
      </c>
    </row>
    <row r="3962" spans="1:3">
      <c r="A3962" t="s">
        <v>21441</v>
      </c>
      <c r="B3962" s="6" t="s">
        <v>1984</v>
      </c>
      <c r="C3962" s="6" t="s">
        <v>21442</v>
      </c>
    </row>
    <row r="3963" spans="1:3">
      <c r="A3963" t="s">
        <v>21443</v>
      </c>
      <c r="B3963" s="6" t="s">
        <v>1984</v>
      </c>
      <c r="C3963" s="6" t="s">
        <v>21444</v>
      </c>
    </row>
    <row r="3964" spans="1:3">
      <c r="A3964" t="s">
        <v>21445</v>
      </c>
      <c r="B3964" s="6" t="s">
        <v>1984</v>
      </c>
      <c r="C3964" s="6" t="s">
        <v>21446</v>
      </c>
    </row>
    <row r="3965" spans="1:3">
      <c r="A3965" t="s">
        <v>21447</v>
      </c>
      <c r="B3965" s="6" t="s">
        <v>1984</v>
      </c>
      <c r="C3965" s="6" t="s">
        <v>21448</v>
      </c>
    </row>
    <row r="3966" spans="1:3">
      <c r="A3966" t="s">
        <v>21449</v>
      </c>
      <c r="B3966" s="6" t="s">
        <v>1984</v>
      </c>
      <c r="C3966" s="6" t="s">
        <v>21450</v>
      </c>
    </row>
    <row r="3967" spans="1:3">
      <c r="A3967" t="s">
        <v>21451</v>
      </c>
      <c r="B3967" s="6" t="s">
        <v>1984</v>
      </c>
      <c r="C3967" s="6" t="s">
        <v>21452</v>
      </c>
    </row>
    <row r="3968" spans="1:3">
      <c r="A3968" t="s">
        <v>21453</v>
      </c>
      <c r="B3968" s="6" t="s">
        <v>1984</v>
      </c>
      <c r="C3968" s="6" t="s">
        <v>21454</v>
      </c>
    </row>
    <row r="3969" spans="1:3">
      <c r="A3969" t="s">
        <v>21455</v>
      </c>
      <c r="B3969" s="6" t="s">
        <v>1984</v>
      </c>
      <c r="C3969" s="6" t="s">
        <v>21456</v>
      </c>
    </row>
    <row r="3970" spans="1:3">
      <c r="A3970" t="s">
        <v>21457</v>
      </c>
      <c r="B3970" s="6" t="s">
        <v>1984</v>
      </c>
      <c r="C3970" s="6" t="s">
        <v>21458</v>
      </c>
    </row>
    <row r="3971" spans="1:3">
      <c r="A3971" t="s">
        <v>21459</v>
      </c>
      <c r="B3971" s="6" t="s">
        <v>1984</v>
      </c>
      <c r="C3971" s="6" t="s">
        <v>21460</v>
      </c>
    </row>
    <row r="3972" spans="1:3">
      <c r="A3972" t="s">
        <v>21461</v>
      </c>
      <c r="B3972" s="6" t="s">
        <v>1984</v>
      </c>
      <c r="C3972" s="6" t="s">
        <v>21462</v>
      </c>
    </row>
    <row r="3973" spans="1:3">
      <c r="A3973" t="s">
        <v>21463</v>
      </c>
      <c r="B3973" s="6" t="s">
        <v>1984</v>
      </c>
      <c r="C3973" s="6" t="s">
        <v>21464</v>
      </c>
    </row>
    <row r="3974" spans="1:3">
      <c r="A3974" t="s">
        <v>21465</v>
      </c>
      <c r="B3974" s="6" t="s">
        <v>1984</v>
      </c>
      <c r="C3974" s="6" t="s">
        <v>21466</v>
      </c>
    </row>
    <row r="3975" spans="1:3">
      <c r="A3975" t="s">
        <v>21467</v>
      </c>
      <c r="B3975" s="6" t="s">
        <v>1984</v>
      </c>
      <c r="C3975" s="6" t="s">
        <v>21468</v>
      </c>
    </row>
    <row r="3976" spans="1:3">
      <c r="A3976" t="s">
        <v>21469</v>
      </c>
      <c r="B3976" s="6" t="s">
        <v>1984</v>
      </c>
      <c r="C3976" s="6" t="s">
        <v>21470</v>
      </c>
    </row>
    <row r="3977" spans="1:3">
      <c r="A3977" t="s">
        <v>21471</v>
      </c>
      <c r="B3977" s="6" t="s">
        <v>1984</v>
      </c>
      <c r="C3977" s="6" t="s">
        <v>21472</v>
      </c>
    </row>
    <row r="3978" spans="1:3">
      <c r="A3978" t="s">
        <v>21473</v>
      </c>
      <c r="B3978" s="6" t="s">
        <v>1984</v>
      </c>
      <c r="C3978" s="6" t="s">
        <v>21474</v>
      </c>
    </row>
    <row r="3979" spans="1:3">
      <c r="A3979" t="s">
        <v>21475</v>
      </c>
      <c r="B3979" s="6" t="s">
        <v>1984</v>
      </c>
      <c r="C3979" s="6" t="s">
        <v>21476</v>
      </c>
    </row>
    <row r="3980" spans="1:3">
      <c r="A3980" t="s">
        <v>21477</v>
      </c>
      <c r="B3980" s="6" t="s">
        <v>1984</v>
      </c>
      <c r="C3980" s="6" t="s">
        <v>21478</v>
      </c>
    </row>
    <row r="3981" spans="1:3">
      <c r="A3981" t="s">
        <v>21479</v>
      </c>
      <c r="B3981" s="6" t="s">
        <v>1984</v>
      </c>
      <c r="C3981" s="6" t="s">
        <v>21480</v>
      </c>
    </row>
    <row r="3982" spans="1:3">
      <c r="A3982" t="s">
        <v>21481</v>
      </c>
      <c r="B3982" s="6" t="s">
        <v>1984</v>
      </c>
      <c r="C3982" s="6" t="s">
        <v>21482</v>
      </c>
    </row>
    <row r="3983" spans="1:3">
      <c r="A3983" t="s">
        <v>21483</v>
      </c>
      <c r="B3983" s="6" t="s">
        <v>1984</v>
      </c>
      <c r="C3983" s="6" t="s">
        <v>21484</v>
      </c>
    </row>
    <row r="3984" spans="1:3">
      <c r="A3984" t="s">
        <v>21485</v>
      </c>
      <c r="B3984" s="6" t="s">
        <v>1984</v>
      </c>
      <c r="C3984" s="6" t="s">
        <v>21486</v>
      </c>
    </row>
    <row r="3985" spans="1:3">
      <c r="A3985" t="s">
        <v>21487</v>
      </c>
      <c r="B3985" s="6" t="s">
        <v>1984</v>
      </c>
      <c r="C3985" s="6" t="s">
        <v>21488</v>
      </c>
    </row>
    <row r="3986" spans="1:3">
      <c r="A3986" t="s">
        <v>21489</v>
      </c>
      <c r="B3986" s="6" t="s">
        <v>1984</v>
      </c>
      <c r="C3986" s="6" t="s">
        <v>21490</v>
      </c>
    </row>
    <row r="3987" spans="1:3">
      <c r="A3987" t="s">
        <v>21491</v>
      </c>
      <c r="B3987" s="6" t="s">
        <v>1984</v>
      </c>
      <c r="C3987" s="6" t="s">
        <v>21492</v>
      </c>
    </row>
    <row r="3988" spans="1:3">
      <c r="A3988" t="s">
        <v>21493</v>
      </c>
      <c r="B3988" s="6" t="s">
        <v>1984</v>
      </c>
      <c r="C3988" s="6" t="s">
        <v>21494</v>
      </c>
    </row>
    <row r="3989" spans="1:3">
      <c r="A3989" t="s">
        <v>21495</v>
      </c>
      <c r="B3989" s="6" t="s">
        <v>1984</v>
      </c>
      <c r="C3989" s="6" t="s">
        <v>21496</v>
      </c>
    </row>
    <row r="3990" spans="1:3">
      <c r="A3990" t="s">
        <v>21497</v>
      </c>
      <c r="B3990" s="6" t="s">
        <v>1984</v>
      </c>
      <c r="C3990" s="6" t="s">
        <v>21498</v>
      </c>
    </row>
    <row r="3991" spans="1:3">
      <c r="A3991" t="s">
        <v>21499</v>
      </c>
      <c r="B3991" s="6" t="s">
        <v>1984</v>
      </c>
      <c r="C3991" s="6" t="s">
        <v>21500</v>
      </c>
    </row>
    <row r="3992" spans="1:3">
      <c r="A3992" t="s">
        <v>21501</v>
      </c>
      <c r="B3992" s="6" t="s">
        <v>1984</v>
      </c>
      <c r="C3992" s="6" t="s">
        <v>21502</v>
      </c>
    </row>
    <row r="3993" spans="1:3">
      <c r="A3993" t="s">
        <v>21503</v>
      </c>
      <c r="B3993" s="6" t="s">
        <v>1984</v>
      </c>
      <c r="C3993" s="6" t="s">
        <v>21504</v>
      </c>
    </row>
    <row r="3994" spans="1:3">
      <c r="A3994" t="s">
        <v>21505</v>
      </c>
      <c r="B3994" s="6" t="s">
        <v>1984</v>
      </c>
      <c r="C3994" s="6" t="s">
        <v>21506</v>
      </c>
    </row>
    <row r="3995" spans="1:3">
      <c r="A3995" t="s">
        <v>21507</v>
      </c>
      <c r="B3995" s="6" t="s">
        <v>1984</v>
      </c>
      <c r="C3995" s="6" t="s">
        <v>21508</v>
      </c>
    </row>
    <row r="3996" spans="1:3">
      <c r="A3996" t="s">
        <v>21509</v>
      </c>
      <c r="B3996" s="6" t="s">
        <v>1984</v>
      </c>
      <c r="C3996" s="6" t="s">
        <v>21510</v>
      </c>
    </row>
    <row r="3997" spans="1:3">
      <c r="A3997" t="s">
        <v>21511</v>
      </c>
      <c r="B3997" s="6" t="s">
        <v>1984</v>
      </c>
      <c r="C3997" s="6" t="s">
        <v>21512</v>
      </c>
    </row>
    <row r="3998" spans="1:3">
      <c r="A3998" t="s">
        <v>21513</v>
      </c>
      <c r="B3998" s="6" t="s">
        <v>1984</v>
      </c>
      <c r="C3998" s="6" t="s">
        <v>21514</v>
      </c>
    </row>
    <row r="3999" spans="1:3">
      <c r="A3999" t="s">
        <v>21515</v>
      </c>
      <c r="B3999" s="6" t="s">
        <v>6307</v>
      </c>
      <c r="C3999" s="6" t="s">
        <v>21516</v>
      </c>
    </row>
    <row r="4000" spans="1:3">
      <c r="A4000" t="s">
        <v>21517</v>
      </c>
      <c r="B4000" s="6" t="s">
        <v>6307</v>
      </c>
      <c r="C4000" s="6" t="s">
        <v>21518</v>
      </c>
    </row>
    <row r="4001" spans="1:3">
      <c r="A4001" t="s">
        <v>21519</v>
      </c>
      <c r="B4001" s="6" t="s">
        <v>6307</v>
      </c>
      <c r="C4001" s="6" t="s">
        <v>21520</v>
      </c>
    </row>
    <row r="4002" spans="1:3">
      <c r="A4002" t="s">
        <v>21521</v>
      </c>
      <c r="B4002" s="6" t="s">
        <v>6307</v>
      </c>
      <c r="C4002" s="6" t="s">
        <v>21522</v>
      </c>
    </row>
    <row r="4003" spans="1:3">
      <c r="A4003" t="s">
        <v>21523</v>
      </c>
      <c r="B4003" s="6" t="s">
        <v>6307</v>
      </c>
      <c r="C4003" s="6" t="s">
        <v>21524</v>
      </c>
    </row>
    <row r="4004" spans="1:3">
      <c r="A4004" t="s">
        <v>21525</v>
      </c>
      <c r="B4004" s="6" t="s">
        <v>6307</v>
      </c>
      <c r="C4004" s="6" t="s">
        <v>21526</v>
      </c>
    </row>
    <row r="4005" spans="1:3">
      <c r="A4005" t="s">
        <v>21527</v>
      </c>
      <c r="B4005" s="6" t="s">
        <v>6307</v>
      </c>
      <c r="C4005" s="6" t="s">
        <v>21528</v>
      </c>
    </row>
    <row r="4006" spans="1:3">
      <c r="A4006" t="s">
        <v>21529</v>
      </c>
      <c r="B4006" s="6" t="s">
        <v>6307</v>
      </c>
      <c r="C4006" s="6" t="s">
        <v>21530</v>
      </c>
    </row>
    <row r="4007" spans="1:3">
      <c r="A4007" t="s">
        <v>21531</v>
      </c>
      <c r="B4007" s="6" t="s">
        <v>6307</v>
      </c>
      <c r="C4007" s="6" t="s">
        <v>21532</v>
      </c>
    </row>
    <row r="4008" spans="1:3">
      <c r="A4008" t="s">
        <v>21533</v>
      </c>
      <c r="B4008" s="6" t="s">
        <v>6307</v>
      </c>
      <c r="C4008" s="6" t="s">
        <v>21534</v>
      </c>
    </row>
    <row r="4009" spans="1:3">
      <c r="A4009" t="s">
        <v>21535</v>
      </c>
      <c r="B4009" s="6" t="s">
        <v>6307</v>
      </c>
      <c r="C4009" s="6" t="s">
        <v>21536</v>
      </c>
    </row>
    <row r="4010" spans="1:3">
      <c r="A4010" t="s">
        <v>21537</v>
      </c>
      <c r="B4010" s="6" t="s">
        <v>6307</v>
      </c>
      <c r="C4010" s="6" t="s">
        <v>21538</v>
      </c>
    </row>
    <row r="4011" spans="1:3">
      <c r="A4011" t="s">
        <v>21539</v>
      </c>
      <c r="B4011" s="6" t="s">
        <v>6307</v>
      </c>
      <c r="C4011" s="6" t="s">
        <v>21540</v>
      </c>
    </row>
    <row r="4012" spans="1:3">
      <c r="A4012" t="s">
        <v>21541</v>
      </c>
      <c r="B4012" s="6" t="s">
        <v>6307</v>
      </c>
      <c r="C4012" s="6" t="s">
        <v>21542</v>
      </c>
    </row>
    <row r="4013" spans="1:3">
      <c r="A4013" t="s">
        <v>21543</v>
      </c>
      <c r="B4013" s="6" t="s">
        <v>7606</v>
      </c>
      <c r="C4013" s="6" t="s">
        <v>21544</v>
      </c>
    </row>
    <row r="4014" spans="1:3">
      <c r="A4014" t="s">
        <v>21545</v>
      </c>
      <c r="B4014" s="6" t="s">
        <v>7606</v>
      </c>
      <c r="C4014" s="6" t="s">
        <v>21546</v>
      </c>
    </row>
    <row r="4015" spans="1:3">
      <c r="A4015" t="s">
        <v>21547</v>
      </c>
      <c r="B4015" s="6" t="s">
        <v>9787</v>
      </c>
      <c r="C4015" s="6" t="s">
        <v>21548</v>
      </c>
    </row>
    <row r="4016" spans="1:3">
      <c r="A4016" t="s">
        <v>21549</v>
      </c>
      <c r="B4016" s="6" t="s">
        <v>9787</v>
      </c>
      <c r="C4016" s="6" t="s">
        <v>21550</v>
      </c>
    </row>
    <row r="4017" spans="1:3">
      <c r="A4017" t="s">
        <v>21551</v>
      </c>
      <c r="B4017" s="6" t="s">
        <v>9787</v>
      </c>
      <c r="C4017" s="6" t="s">
        <v>21552</v>
      </c>
    </row>
    <row r="4018" spans="1:3">
      <c r="A4018" t="s">
        <v>21553</v>
      </c>
      <c r="B4018" s="6" t="s">
        <v>9787</v>
      </c>
      <c r="C4018" s="6" t="s">
        <v>21554</v>
      </c>
    </row>
    <row r="4019" spans="1:3">
      <c r="A4019" t="s">
        <v>21555</v>
      </c>
      <c r="B4019" s="6" t="s">
        <v>11056</v>
      </c>
      <c r="C4019" s="6" t="s">
        <v>11056</v>
      </c>
    </row>
    <row r="4020" spans="1:3">
      <c r="A4020" t="s">
        <v>21556</v>
      </c>
      <c r="B4020" s="6" t="s">
        <v>1873</v>
      </c>
      <c r="C4020" s="6" t="s">
        <v>21557</v>
      </c>
    </row>
    <row r="4021" spans="1:3">
      <c r="A4021" t="s">
        <v>21558</v>
      </c>
      <c r="B4021" s="6" t="s">
        <v>1873</v>
      </c>
      <c r="C4021" s="6" t="s">
        <v>21559</v>
      </c>
    </row>
    <row r="4022" spans="1:3">
      <c r="A4022" t="s">
        <v>21560</v>
      </c>
      <c r="B4022" s="6" t="s">
        <v>2012</v>
      </c>
      <c r="C4022" s="6" t="s">
        <v>21561</v>
      </c>
    </row>
    <row r="4023" spans="1:3">
      <c r="A4023" t="s">
        <v>21562</v>
      </c>
      <c r="B4023" s="6" t="s">
        <v>2012</v>
      </c>
      <c r="C4023" s="6" t="s">
        <v>21563</v>
      </c>
    </row>
    <row r="4024" spans="1:3">
      <c r="A4024" t="s">
        <v>21564</v>
      </c>
      <c r="B4024" s="6" t="s">
        <v>1466</v>
      </c>
      <c r="C4024" s="6" t="s">
        <v>21565</v>
      </c>
    </row>
    <row r="4025" spans="1:3">
      <c r="A4025" t="s">
        <v>21566</v>
      </c>
      <c r="B4025" s="6" t="s">
        <v>1466</v>
      </c>
      <c r="C4025" s="6" t="s">
        <v>21567</v>
      </c>
    </row>
    <row r="4026" spans="1:3">
      <c r="A4026" t="s">
        <v>21568</v>
      </c>
      <c r="B4026" s="6" t="s">
        <v>11069</v>
      </c>
      <c r="C4026" s="6" t="s">
        <v>11069</v>
      </c>
    </row>
    <row r="4027" spans="1:3">
      <c r="A4027" t="s">
        <v>21569</v>
      </c>
      <c r="B4027" s="6" t="s">
        <v>2648</v>
      </c>
      <c r="C4027" s="6" t="s">
        <v>21570</v>
      </c>
    </row>
    <row r="4028" spans="1:3">
      <c r="A4028" t="s">
        <v>21571</v>
      </c>
      <c r="B4028" s="6" t="s">
        <v>2648</v>
      </c>
      <c r="C4028" s="6" t="s">
        <v>21572</v>
      </c>
    </row>
    <row r="4029" spans="1:3">
      <c r="A4029" t="s">
        <v>21573</v>
      </c>
      <c r="B4029" s="6" t="s">
        <v>6217</v>
      </c>
      <c r="C4029" s="6" t="s">
        <v>21574</v>
      </c>
    </row>
    <row r="4030" spans="1:3">
      <c r="A4030" t="s">
        <v>21575</v>
      </c>
      <c r="B4030" s="6" t="s">
        <v>6217</v>
      </c>
      <c r="C4030" s="6" t="s">
        <v>21576</v>
      </c>
    </row>
    <row r="4031" spans="1:3">
      <c r="A4031" t="s">
        <v>21577</v>
      </c>
      <c r="B4031" s="6" t="s">
        <v>5126</v>
      </c>
      <c r="C4031" s="6" t="s">
        <v>21578</v>
      </c>
    </row>
    <row r="4032" spans="1:3">
      <c r="A4032" t="s">
        <v>21579</v>
      </c>
      <c r="B4032" s="6" t="s">
        <v>5126</v>
      </c>
      <c r="C4032" s="6" t="s">
        <v>21580</v>
      </c>
    </row>
    <row r="4033" spans="1:3">
      <c r="A4033" t="s">
        <v>21581</v>
      </c>
      <c r="B4033" s="6" t="s">
        <v>11082</v>
      </c>
      <c r="C4033" s="6" t="s">
        <v>11082</v>
      </c>
    </row>
    <row r="4034" spans="1:3">
      <c r="A4034" t="s">
        <v>21582</v>
      </c>
      <c r="B4034" s="6" t="s">
        <v>11082</v>
      </c>
      <c r="C4034" s="6" t="s">
        <v>21583</v>
      </c>
    </row>
    <row r="4035" spans="1:3">
      <c r="A4035" t="s">
        <v>21584</v>
      </c>
      <c r="B4035" s="6" t="s">
        <v>9262</v>
      </c>
      <c r="C4035" s="6" t="s">
        <v>21585</v>
      </c>
    </row>
    <row r="4036" spans="1:3">
      <c r="A4036" t="s">
        <v>21586</v>
      </c>
      <c r="B4036" s="6" t="s">
        <v>9262</v>
      </c>
      <c r="C4036" s="6" t="s">
        <v>21587</v>
      </c>
    </row>
    <row r="4037" spans="1:3">
      <c r="A4037" t="s">
        <v>21588</v>
      </c>
      <c r="B4037" s="6" t="s">
        <v>6221</v>
      </c>
      <c r="C4037" s="6" t="s">
        <v>21589</v>
      </c>
    </row>
    <row r="4038" spans="1:3">
      <c r="A4038" t="s">
        <v>21590</v>
      </c>
      <c r="B4038" s="6" t="s">
        <v>6221</v>
      </c>
      <c r="C4038" s="6" t="s">
        <v>21591</v>
      </c>
    </row>
    <row r="4039" spans="1:3">
      <c r="A4039" t="s">
        <v>21592</v>
      </c>
      <c r="B4039" s="6" t="s">
        <v>11095</v>
      </c>
      <c r="C4039" s="6" t="s">
        <v>11095</v>
      </c>
    </row>
    <row r="4040" spans="1:3">
      <c r="A4040" t="s">
        <v>21593</v>
      </c>
      <c r="B4040" s="6" t="s">
        <v>9338</v>
      </c>
      <c r="C4040" s="6" t="s">
        <v>9338</v>
      </c>
    </row>
    <row r="4041" spans="1:3">
      <c r="A4041" t="s">
        <v>21594</v>
      </c>
      <c r="B4041" s="6" t="s">
        <v>3080</v>
      </c>
      <c r="C4041" s="6" t="s">
        <v>21595</v>
      </c>
    </row>
    <row r="4042" spans="1:3">
      <c r="A4042" t="s">
        <v>21596</v>
      </c>
      <c r="B4042" s="6" t="s">
        <v>3080</v>
      </c>
      <c r="C4042" s="6" t="s">
        <v>21597</v>
      </c>
    </row>
    <row r="4043" spans="1:3">
      <c r="A4043" t="s">
        <v>21598</v>
      </c>
      <c r="B4043" s="6" t="s">
        <v>3080</v>
      </c>
      <c r="C4043" s="6" t="s">
        <v>21599</v>
      </c>
    </row>
    <row r="4044" spans="1:3">
      <c r="A4044" t="s">
        <v>21600</v>
      </c>
      <c r="B4044" s="6" t="s">
        <v>3080</v>
      </c>
      <c r="C4044" s="6" t="s">
        <v>21601</v>
      </c>
    </row>
    <row r="4045" spans="1:3">
      <c r="A4045" t="s">
        <v>21602</v>
      </c>
      <c r="B4045" s="6" t="s">
        <v>3080</v>
      </c>
      <c r="C4045" s="6" t="s">
        <v>21603</v>
      </c>
    </row>
    <row r="4046" spans="1:3">
      <c r="A4046" t="s">
        <v>21604</v>
      </c>
      <c r="B4046" s="6" t="s">
        <v>3080</v>
      </c>
      <c r="C4046" s="6" t="s">
        <v>21605</v>
      </c>
    </row>
    <row r="4047" spans="1:3">
      <c r="A4047" t="s">
        <v>21606</v>
      </c>
      <c r="B4047" s="6" t="s">
        <v>3080</v>
      </c>
      <c r="C4047" s="6" t="s">
        <v>21607</v>
      </c>
    </row>
    <row r="4048" spans="1:3">
      <c r="A4048" t="s">
        <v>21608</v>
      </c>
      <c r="B4048" s="6" t="s">
        <v>3080</v>
      </c>
      <c r="C4048" s="6" t="s">
        <v>21609</v>
      </c>
    </row>
    <row r="4049" spans="1:3">
      <c r="A4049" t="s">
        <v>21610</v>
      </c>
      <c r="B4049" s="6" t="s">
        <v>3080</v>
      </c>
      <c r="C4049" s="6" t="s">
        <v>21611</v>
      </c>
    </row>
    <row r="4050" spans="1:3">
      <c r="A4050" t="s">
        <v>21612</v>
      </c>
      <c r="B4050" s="6" t="s">
        <v>3080</v>
      </c>
      <c r="C4050" s="6" t="s">
        <v>21613</v>
      </c>
    </row>
    <row r="4051" spans="1:3">
      <c r="A4051" t="s">
        <v>21614</v>
      </c>
      <c r="B4051" s="6" t="s">
        <v>3080</v>
      </c>
      <c r="C4051" s="6" t="s">
        <v>21615</v>
      </c>
    </row>
    <row r="4052" spans="1:3">
      <c r="A4052" t="s">
        <v>21616</v>
      </c>
      <c r="B4052" s="6" t="s">
        <v>3080</v>
      </c>
      <c r="C4052" s="6" t="s">
        <v>21617</v>
      </c>
    </row>
    <row r="4053" spans="1:3">
      <c r="A4053" t="s">
        <v>21618</v>
      </c>
      <c r="B4053" s="6" t="s">
        <v>3080</v>
      </c>
      <c r="C4053" s="6" t="s">
        <v>21619</v>
      </c>
    </row>
    <row r="4054" spans="1:3">
      <c r="A4054" t="s">
        <v>21620</v>
      </c>
      <c r="B4054" s="6" t="s">
        <v>3080</v>
      </c>
      <c r="C4054" s="6" t="s">
        <v>21621</v>
      </c>
    </row>
    <row r="4055" spans="1:3">
      <c r="A4055" t="s">
        <v>21622</v>
      </c>
      <c r="B4055" s="6" t="s">
        <v>3080</v>
      </c>
      <c r="C4055" s="6" t="s">
        <v>21623</v>
      </c>
    </row>
    <row r="4056" spans="1:3">
      <c r="A4056" t="s">
        <v>21624</v>
      </c>
      <c r="B4056" s="6" t="s">
        <v>3080</v>
      </c>
      <c r="C4056" s="6" t="s">
        <v>21625</v>
      </c>
    </row>
    <row r="4057" spans="1:3">
      <c r="A4057" t="s">
        <v>21626</v>
      </c>
      <c r="B4057" s="6" t="s">
        <v>3080</v>
      </c>
      <c r="C4057" s="6" t="s">
        <v>21627</v>
      </c>
    </row>
    <row r="4058" spans="1:3">
      <c r="A4058" t="s">
        <v>21628</v>
      </c>
      <c r="B4058" s="6" t="s">
        <v>3080</v>
      </c>
      <c r="C4058" s="6" t="s">
        <v>21629</v>
      </c>
    </row>
    <row r="4059" spans="1:3">
      <c r="A4059" t="s">
        <v>21630</v>
      </c>
      <c r="B4059" s="6" t="s">
        <v>3080</v>
      </c>
      <c r="C4059" s="6" t="s">
        <v>21631</v>
      </c>
    </row>
    <row r="4060" spans="1:3">
      <c r="A4060" t="s">
        <v>21632</v>
      </c>
      <c r="B4060" s="6" t="s">
        <v>3080</v>
      </c>
      <c r="C4060" s="6" t="s">
        <v>21633</v>
      </c>
    </row>
    <row r="4061" spans="1:3">
      <c r="A4061" t="s">
        <v>21634</v>
      </c>
      <c r="B4061" s="6" t="s">
        <v>3080</v>
      </c>
      <c r="C4061" s="6" t="s">
        <v>21635</v>
      </c>
    </row>
    <row r="4062" spans="1:3">
      <c r="A4062" t="s">
        <v>21636</v>
      </c>
      <c r="B4062" s="6" t="s">
        <v>3080</v>
      </c>
      <c r="C4062" s="6" t="s">
        <v>21637</v>
      </c>
    </row>
    <row r="4063" spans="1:3">
      <c r="A4063" t="s">
        <v>21638</v>
      </c>
      <c r="B4063" s="6" t="s">
        <v>3080</v>
      </c>
      <c r="C4063" s="6" t="s">
        <v>21639</v>
      </c>
    </row>
    <row r="4064" spans="1:3">
      <c r="A4064" t="s">
        <v>21640</v>
      </c>
      <c r="B4064" s="6" t="s">
        <v>3080</v>
      </c>
      <c r="C4064" s="6" t="s">
        <v>21641</v>
      </c>
    </row>
    <row r="4065" spans="1:3">
      <c r="A4065" t="s">
        <v>21642</v>
      </c>
      <c r="B4065" s="6" t="s">
        <v>3080</v>
      </c>
      <c r="C4065" s="6" t="s">
        <v>21643</v>
      </c>
    </row>
    <row r="4066" spans="1:3">
      <c r="A4066" t="s">
        <v>21644</v>
      </c>
      <c r="B4066" s="6" t="s">
        <v>3080</v>
      </c>
      <c r="C4066" s="6" t="s">
        <v>21645</v>
      </c>
    </row>
    <row r="4067" spans="1:3">
      <c r="A4067" t="s">
        <v>21646</v>
      </c>
      <c r="B4067" s="6" t="s">
        <v>3080</v>
      </c>
      <c r="C4067" s="6" t="s">
        <v>21647</v>
      </c>
    </row>
    <row r="4068" spans="1:3">
      <c r="A4068" t="s">
        <v>21648</v>
      </c>
      <c r="B4068" s="6" t="s">
        <v>3080</v>
      </c>
      <c r="C4068" s="6" t="s">
        <v>21649</v>
      </c>
    </row>
    <row r="4069" spans="1:3">
      <c r="A4069" t="s">
        <v>21650</v>
      </c>
      <c r="B4069" s="6" t="s">
        <v>3080</v>
      </c>
      <c r="C4069" s="6" t="s">
        <v>21651</v>
      </c>
    </row>
    <row r="4070" spans="1:3">
      <c r="A4070" t="s">
        <v>21652</v>
      </c>
      <c r="B4070" s="6" t="s">
        <v>3080</v>
      </c>
      <c r="C4070" s="6" t="s">
        <v>21653</v>
      </c>
    </row>
    <row r="4071" spans="1:3">
      <c r="A4071" t="s">
        <v>21654</v>
      </c>
      <c r="B4071" s="6" t="s">
        <v>3080</v>
      </c>
      <c r="C4071" s="6" t="s">
        <v>21655</v>
      </c>
    </row>
    <row r="4072" spans="1:3">
      <c r="A4072" t="s">
        <v>21656</v>
      </c>
      <c r="B4072" s="6" t="s">
        <v>3080</v>
      </c>
      <c r="C4072" s="6" t="s">
        <v>21657</v>
      </c>
    </row>
    <row r="4073" spans="1:3">
      <c r="A4073" t="s">
        <v>21658</v>
      </c>
      <c r="B4073" s="6" t="s">
        <v>3837</v>
      </c>
      <c r="C4073" s="6" t="s">
        <v>21659</v>
      </c>
    </row>
    <row r="4074" spans="1:3">
      <c r="A4074" t="s">
        <v>21660</v>
      </c>
      <c r="B4074" s="6" t="s">
        <v>3837</v>
      </c>
      <c r="C4074" s="6" t="s">
        <v>21661</v>
      </c>
    </row>
    <row r="4075" spans="1:3">
      <c r="A4075" t="s">
        <v>21662</v>
      </c>
      <c r="B4075" s="6" t="s">
        <v>3837</v>
      </c>
      <c r="C4075" s="6" t="s">
        <v>21663</v>
      </c>
    </row>
    <row r="4076" spans="1:3">
      <c r="A4076" t="s">
        <v>21664</v>
      </c>
      <c r="B4076" s="6" t="s">
        <v>3837</v>
      </c>
      <c r="C4076" s="6" t="s">
        <v>21665</v>
      </c>
    </row>
    <row r="4077" spans="1:3">
      <c r="A4077" t="s">
        <v>21666</v>
      </c>
      <c r="B4077" s="6" t="s">
        <v>3837</v>
      </c>
      <c r="C4077" s="6" t="s">
        <v>21667</v>
      </c>
    </row>
    <row r="4078" spans="1:3">
      <c r="A4078" t="s">
        <v>21668</v>
      </c>
      <c r="B4078" s="6" t="s">
        <v>3837</v>
      </c>
      <c r="C4078" s="6" t="s">
        <v>21669</v>
      </c>
    </row>
    <row r="4079" spans="1:3">
      <c r="A4079" t="s">
        <v>21670</v>
      </c>
      <c r="B4079" s="6" t="s">
        <v>3837</v>
      </c>
      <c r="C4079" s="6" t="s">
        <v>21671</v>
      </c>
    </row>
    <row r="4080" spans="1:3">
      <c r="A4080" t="s">
        <v>21672</v>
      </c>
      <c r="B4080" s="6" t="s">
        <v>3837</v>
      </c>
      <c r="C4080" s="6" t="s">
        <v>21673</v>
      </c>
    </row>
    <row r="4081" spans="1:3">
      <c r="A4081" t="s">
        <v>21674</v>
      </c>
      <c r="B4081" s="6" t="s">
        <v>4267</v>
      </c>
      <c r="C4081" s="6" t="s">
        <v>21675</v>
      </c>
    </row>
    <row r="4082" spans="1:3">
      <c r="A4082" t="s">
        <v>21676</v>
      </c>
      <c r="B4082" s="6" t="s">
        <v>4267</v>
      </c>
      <c r="C4082" s="6" t="s">
        <v>21677</v>
      </c>
    </row>
    <row r="4083" spans="1:3">
      <c r="A4083" t="s">
        <v>21678</v>
      </c>
      <c r="B4083" s="6" t="s">
        <v>4267</v>
      </c>
      <c r="C4083" s="6" t="s">
        <v>21679</v>
      </c>
    </row>
    <row r="4084" spans="1:3">
      <c r="A4084" t="s">
        <v>21680</v>
      </c>
      <c r="B4084" s="6" t="s">
        <v>4267</v>
      </c>
      <c r="C4084" s="6" t="s">
        <v>21681</v>
      </c>
    </row>
    <row r="4085" spans="1:3">
      <c r="A4085" t="s">
        <v>21682</v>
      </c>
      <c r="B4085" s="6" t="s">
        <v>4267</v>
      </c>
      <c r="C4085" s="6" t="s">
        <v>21683</v>
      </c>
    </row>
    <row r="4086" spans="1:3">
      <c r="A4086" t="s">
        <v>21684</v>
      </c>
      <c r="B4086" s="6" t="s">
        <v>4267</v>
      </c>
      <c r="C4086" s="6" t="s">
        <v>21685</v>
      </c>
    </row>
    <row r="4087" spans="1:3">
      <c r="A4087" t="s">
        <v>21686</v>
      </c>
      <c r="B4087" s="6" t="s">
        <v>4267</v>
      </c>
      <c r="C4087" s="6" t="s">
        <v>21687</v>
      </c>
    </row>
    <row r="4088" spans="1:3">
      <c r="A4088" t="s">
        <v>21688</v>
      </c>
      <c r="B4088" s="6" t="s">
        <v>4267</v>
      </c>
      <c r="C4088" s="6" t="s">
        <v>21689</v>
      </c>
    </row>
    <row r="4089" spans="1:3">
      <c r="A4089" t="s">
        <v>21690</v>
      </c>
      <c r="B4089" s="6" t="s">
        <v>4267</v>
      </c>
      <c r="C4089" s="6" t="s">
        <v>21691</v>
      </c>
    </row>
    <row r="4090" spans="1:3">
      <c r="A4090" t="s">
        <v>21692</v>
      </c>
      <c r="B4090" s="6" t="s">
        <v>4267</v>
      </c>
      <c r="C4090" s="6" t="s">
        <v>21693</v>
      </c>
    </row>
    <row r="4091" spans="1:3">
      <c r="A4091" t="s">
        <v>21694</v>
      </c>
      <c r="B4091" s="6" t="s">
        <v>4267</v>
      </c>
      <c r="C4091" s="6" t="s">
        <v>21695</v>
      </c>
    </row>
    <row r="4092" spans="1:3">
      <c r="A4092" t="s">
        <v>21696</v>
      </c>
      <c r="B4092" s="6" t="s">
        <v>4267</v>
      </c>
      <c r="C4092" s="6" t="s">
        <v>21697</v>
      </c>
    </row>
    <row r="4093" spans="1:3">
      <c r="A4093" t="s">
        <v>21698</v>
      </c>
      <c r="B4093" s="6" t="s">
        <v>4267</v>
      </c>
      <c r="C4093" s="6" t="s">
        <v>21699</v>
      </c>
    </row>
    <row r="4094" spans="1:3">
      <c r="A4094" t="s">
        <v>21700</v>
      </c>
      <c r="B4094" s="6" t="s">
        <v>4267</v>
      </c>
      <c r="C4094" s="6" t="s">
        <v>21701</v>
      </c>
    </row>
    <row r="4095" spans="1:3">
      <c r="A4095" t="s">
        <v>21702</v>
      </c>
      <c r="B4095" s="6" t="s">
        <v>5413</v>
      </c>
      <c r="C4095" s="6" t="s">
        <v>21703</v>
      </c>
    </row>
    <row r="4096" spans="1:3">
      <c r="A4096" t="s">
        <v>21704</v>
      </c>
      <c r="B4096" s="6" t="s">
        <v>5413</v>
      </c>
      <c r="C4096" s="6" t="s">
        <v>21705</v>
      </c>
    </row>
    <row r="4097" spans="1:3">
      <c r="A4097" t="s">
        <v>21706</v>
      </c>
      <c r="B4097" s="6" t="s">
        <v>5417</v>
      </c>
      <c r="C4097" s="6" t="s">
        <v>21707</v>
      </c>
    </row>
    <row r="4098" spans="1:3">
      <c r="A4098" t="s">
        <v>21708</v>
      </c>
      <c r="B4098" s="6" t="s">
        <v>5417</v>
      </c>
      <c r="C4098" s="6" t="s">
        <v>21709</v>
      </c>
    </row>
    <row r="4099" spans="1:3">
      <c r="A4099" t="s">
        <v>21710</v>
      </c>
      <c r="B4099" s="6" t="s">
        <v>6149</v>
      </c>
      <c r="C4099" s="6" t="s">
        <v>21711</v>
      </c>
    </row>
    <row r="4100" spans="1:3">
      <c r="A4100" t="s">
        <v>21712</v>
      </c>
      <c r="B4100" s="6" t="s">
        <v>6149</v>
      </c>
      <c r="C4100" s="6" t="s">
        <v>21713</v>
      </c>
    </row>
    <row r="4101" spans="1:3">
      <c r="A4101" t="s">
        <v>21714</v>
      </c>
      <c r="B4101" s="6" t="s">
        <v>7716</v>
      </c>
      <c r="C4101" s="6" t="s">
        <v>21715</v>
      </c>
    </row>
    <row r="4102" spans="1:3">
      <c r="A4102" t="s">
        <v>21716</v>
      </c>
      <c r="B4102" s="6" t="s">
        <v>7716</v>
      </c>
      <c r="C4102" s="6" t="s">
        <v>21717</v>
      </c>
    </row>
    <row r="4103" spans="1:3">
      <c r="A4103" t="s">
        <v>21718</v>
      </c>
      <c r="B4103" s="6" t="s">
        <v>7716</v>
      </c>
      <c r="C4103" s="6" t="s">
        <v>21719</v>
      </c>
    </row>
    <row r="4104" spans="1:3">
      <c r="A4104" t="s">
        <v>21720</v>
      </c>
      <c r="B4104" s="6" t="s">
        <v>7716</v>
      </c>
      <c r="C4104" s="6" t="s">
        <v>21721</v>
      </c>
    </row>
    <row r="4105" spans="1:3">
      <c r="A4105" t="s">
        <v>21722</v>
      </c>
      <c r="B4105" s="6" t="s">
        <v>8807</v>
      </c>
      <c r="C4105" s="6" t="s">
        <v>21723</v>
      </c>
    </row>
    <row r="4106" spans="1:3">
      <c r="A4106" t="s">
        <v>21724</v>
      </c>
      <c r="B4106" s="6" t="s">
        <v>8807</v>
      </c>
      <c r="C4106" s="6" t="s">
        <v>21725</v>
      </c>
    </row>
    <row r="4107" spans="1:3">
      <c r="A4107" t="s">
        <v>21726</v>
      </c>
      <c r="B4107" s="6" t="s">
        <v>3555</v>
      </c>
      <c r="C4107" s="6" t="s">
        <v>21727</v>
      </c>
    </row>
    <row r="4108" spans="1:3">
      <c r="A4108" t="s">
        <v>21728</v>
      </c>
      <c r="B4108" s="6" t="s">
        <v>3555</v>
      </c>
      <c r="C4108" s="6" t="s">
        <v>21729</v>
      </c>
    </row>
    <row r="4109" spans="1:3">
      <c r="A4109" t="s">
        <v>21730</v>
      </c>
      <c r="B4109" s="6" t="s">
        <v>3555</v>
      </c>
      <c r="C4109" s="6" t="s">
        <v>21731</v>
      </c>
    </row>
    <row r="4110" spans="1:3">
      <c r="A4110" t="s">
        <v>21732</v>
      </c>
      <c r="B4110" s="6" t="s">
        <v>3555</v>
      </c>
      <c r="C4110" s="6" t="s">
        <v>21733</v>
      </c>
    </row>
    <row r="4111" spans="1:3">
      <c r="A4111" t="s">
        <v>21734</v>
      </c>
      <c r="B4111" s="6" t="s">
        <v>3555</v>
      </c>
      <c r="C4111" s="6" t="s">
        <v>21735</v>
      </c>
    </row>
    <row r="4112" spans="1:3">
      <c r="A4112" t="s">
        <v>21736</v>
      </c>
      <c r="B4112" s="6" t="s">
        <v>3555</v>
      </c>
      <c r="C4112" s="6" t="s">
        <v>21737</v>
      </c>
    </row>
    <row r="4113" spans="1:3">
      <c r="A4113" t="s">
        <v>21738</v>
      </c>
      <c r="B4113" s="6" t="s">
        <v>3555</v>
      </c>
      <c r="C4113" s="6" t="s">
        <v>21739</v>
      </c>
    </row>
    <row r="4114" spans="1:3">
      <c r="A4114" t="s">
        <v>21740</v>
      </c>
      <c r="B4114" s="6" t="s">
        <v>3555</v>
      </c>
      <c r="C4114" s="6" t="s">
        <v>21741</v>
      </c>
    </row>
    <row r="4115" spans="1:3">
      <c r="A4115" t="s">
        <v>21742</v>
      </c>
      <c r="B4115" s="6" t="s">
        <v>5057</v>
      </c>
      <c r="C4115" s="6" t="s">
        <v>21743</v>
      </c>
    </row>
    <row r="4116" spans="1:3">
      <c r="A4116" t="s">
        <v>21744</v>
      </c>
      <c r="B4116" s="6" t="s">
        <v>5057</v>
      </c>
      <c r="C4116" s="6" t="s">
        <v>21745</v>
      </c>
    </row>
    <row r="4117" spans="1:3">
      <c r="A4117" t="s">
        <v>21746</v>
      </c>
      <c r="B4117" s="6" t="s">
        <v>8989</v>
      </c>
      <c r="C4117" s="6" t="s">
        <v>21747</v>
      </c>
    </row>
    <row r="4118" spans="1:3">
      <c r="A4118" t="s">
        <v>21748</v>
      </c>
      <c r="B4118" s="6" t="s">
        <v>8989</v>
      </c>
      <c r="C4118" s="6" t="s">
        <v>21749</v>
      </c>
    </row>
    <row r="4119" spans="1:3">
      <c r="A4119" t="s">
        <v>21750</v>
      </c>
      <c r="B4119" s="6" t="s">
        <v>4990</v>
      </c>
      <c r="C4119" s="6" t="s">
        <v>21751</v>
      </c>
    </row>
    <row r="4120" spans="1:3">
      <c r="A4120" t="s">
        <v>21752</v>
      </c>
      <c r="B4120" s="6" t="s">
        <v>4990</v>
      </c>
      <c r="C4120" s="6" t="s">
        <v>21753</v>
      </c>
    </row>
    <row r="4121" spans="1:3">
      <c r="A4121" t="s">
        <v>21754</v>
      </c>
      <c r="B4121" s="6" t="s">
        <v>195</v>
      </c>
      <c r="C4121" s="6" t="s">
        <v>21755</v>
      </c>
    </row>
    <row r="4122" spans="1:3">
      <c r="A4122" t="s">
        <v>21756</v>
      </c>
      <c r="B4122" s="6" t="s">
        <v>195</v>
      </c>
      <c r="C4122" s="6" t="s">
        <v>21757</v>
      </c>
    </row>
    <row r="4123" spans="1:3">
      <c r="A4123" t="s">
        <v>21758</v>
      </c>
      <c r="B4123" s="6" t="s">
        <v>7448</v>
      </c>
      <c r="C4123" s="6" t="s">
        <v>6687</v>
      </c>
    </row>
    <row r="4124" spans="1:3">
      <c r="A4124" t="s">
        <v>21759</v>
      </c>
      <c r="B4124" s="6" t="s">
        <v>7448</v>
      </c>
      <c r="C4124" s="6" t="s">
        <v>21760</v>
      </c>
    </row>
    <row r="4125" spans="1:3">
      <c r="A4125" t="s">
        <v>21761</v>
      </c>
      <c r="B4125" s="6" t="s">
        <v>7448</v>
      </c>
      <c r="C4125" s="6" t="s">
        <v>21762</v>
      </c>
    </row>
    <row r="4126" spans="1:3">
      <c r="A4126" t="s">
        <v>21763</v>
      </c>
      <c r="B4126" s="6" t="s">
        <v>7448</v>
      </c>
      <c r="C4126" s="6" t="s">
        <v>21764</v>
      </c>
    </row>
    <row r="4127" spans="1:3">
      <c r="A4127" t="s">
        <v>21765</v>
      </c>
      <c r="B4127" s="6" t="s">
        <v>7668</v>
      </c>
      <c r="C4127" s="6" t="s">
        <v>21766</v>
      </c>
    </row>
    <row r="4128" spans="1:3">
      <c r="A4128" t="s">
        <v>21767</v>
      </c>
      <c r="B4128" s="6" t="s">
        <v>7668</v>
      </c>
      <c r="C4128" s="6" t="s">
        <v>21768</v>
      </c>
    </row>
    <row r="4129" spans="1:3">
      <c r="A4129" t="s">
        <v>21769</v>
      </c>
      <c r="B4129" s="6" t="s">
        <v>9574</v>
      </c>
      <c r="C4129" s="6" t="s">
        <v>3943</v>
      </c>
    </row>
    <row r="4130" spans="1:3">
      <c r="A4130" t="s">
        <v>21770</v>
      </c>
      <c r="B4130" s="6" t="s">
        <v>9574</v>
      </c>
      <c r="C4130" s="6" t="s">
        <v>9575</v>
      </c>
    </row>
    <row r="4131" spans="1:3">
      <c r="A4131" t="s">
        <v>21771</v>
      </c>
      <c r="B4131" s="6" t="s">
        <v>9156</v>
      </c>
      <c r="C4131" s="6" t="s">
        <v>9156</v>
      </c>
    </row>
    <row r="4132" spans="1:3">
      <c r="A4132" t="s">
        <v>21772</v>
      </c>
      <c r="B4132" s="6" t="s">
        <v>9155</v>
      </c>
      <c r="C4132" s="6" t="s">
        <v>21773</v>
      </c>
    </row>
    <row r="4133" spans="1:3">
      <c r="A4133" t="s">
        <v>21774</v>
      </c>
      <c r="B4133" s="6" t="s">
        <v>9155</v>
      </c>
      <c r="C4133" s="6" t="s">
        <v>21775</v>
      </c>
    </row>
    <row r="4134" spans="1:3">
      <c r="A4134" t="s">
        <v>21776</v>
      </c>
      <c r="B4134" s="6" t="s">
        <v>9155</v>
      </c>
      <c r="C4134" s="6" t="s">
        <v>21777</v>
      </c>
    </row>
    <row r="4135" spans="1:3">
      <c r="A4135" t="s">
        <v>21778</v>
      </c>
      <c r="B4135" s="6" t="s">
        <v>9155</v>
      </c>
      <c r="C4135" s="6" t="s">
        <v>21779</v>
      </c>
    </row>
    <row r="4136" spans="1:3">
      <c r="A4136" t="s">
        <v>21780</v>
      </c>
      <c r="B4136" s="6" t="s">
        <v>9155</v>
      </c>
      <c r="C4136" s="6" t="s">
        <v>21781</v>
      </c>
    </row>
    <row r="4137" spans="1:3">
      <c r="A4137" t="s">
        <v>21782</v>
      </c>
      <c r="B4137" s="6" t="s">
        <v>9155</v>
      </c>
      <c r="C4137" s="6" t="s">
        <v>21783</v>
      </c>
    </row>
    <row r="4138" spans="1:3">
      <c r="A4138" t="s">
        <v>21784</v>
      </c>
      <c r="B4138" s="6" t="s">
        <v>9155</v>
      </c>
      <c r="C4138" s="6" t="s">
        <v>21785</v>
      </c>
    </row>
    <row r="4139" spans="1:3">
      <c r="A4139" t="s">
        <v>21786</v>
      </c>
      <c r="B4139" s="6" t="s">
        <v>9155</v>
      </c>
      <c r="C4139" s="6" t="s">
        <v>21787</v>
      </c>
    </row>
    <row r="4140" spans="1:3">
      <c r="A4140" t="s">
        <v>21788</v>
      </c>
      <c r="B4140" s="6" t="s">
        <v>9155</v>
      </c>
      <c r="C4140" s="6" t="s">
        <v>21789</v>
      </c>
    </row>
    <row r="4141" spans="1:3">
      <c r="A4141" t="s">
        <v>21790</v>
      </c>
      <c r="B4141" s="6" t="s">
        <v>9155</v>
      </c>
      <c r="C4141" s="6" t="s">
        <v>21791</v>
      </c>
    </row>
    <row r="4142" spans="1:3">
      <c r="A4142" t="s">
        <v>21792</v>
      </c>
      <c r="B4142" s="6" t="s">
        <v>9155</v>
      </c>
      <c r="C4142" s="6" t="s">
        <v>21793</v>
      </c>
    </row>
    <row r="4143" spans="1:3">
      <c r="A4143" t="s">
        <v>21794</v>
      </c>
      <c r="B4143" s="6" t="s">
        <v>9155</v>
      </c>
      <c r="C4143" s="6" t="s">
        <v>21795</v>
      </c>
    </row>
    <row r="4144" spans="1:3">
      <c r="A4144" t="s">
        <v>21796</v>
      </c>
      <c r="B4144" s="6" t="s">
        <v>9155</v>
      </c>
      <c r="C4144" s="6" t="s">
        <v>21797</v>
      </c>
    </row>
    <row r="4145" spans="1:3">
      <c r="A4145" t="s">
        <v>21798</v>
      </c>
      <c r="B4145" s="6" t="s">
        <v>9155</v>
      </c>
      <c r="C4145" s="6" t="s">
        <v>21799</v>
      </c>
    </row>
    <row r="4146" spans="1:3">
      <c r="A4146" t="s">
        <v>21800</v>
      </c>
      <c r="B4146" s="6" t="s">
        <v>9155</v>
      </c>
      <c r="C4146" s="6" t="s">
        <v>21801</v>
      </c>
    </row>
    <row r="4147" spans="1:3">
      <c r="A4147" t="s">
        <v>21802</v>
      </c>
      <c r="B4147" s="6" t="s">
        <v>9155</v>
      </c>
      <c r="C4147" s="6" t="s">
        <v>21803</v>
      </c>
    </row>
    <row r="4148" spans="1:3">
      <c r="A4148" t="s">
        <v>21804</v>
      </c>
      <c r="B4148" s="6" t="s">
        <v>9155</v>
      </c>
      <c r="C4148" s="6" t="s">
        <v>21805</v>
      </c>
    </row>
    <row r="4149" spans="1:3">
      <c r="A4149" t="s">
        <v>21806</v>
      </c>
      <c r="B4149" s="6" t="s">
        <v>9155</v>
      </c>
      <c r="C4149" s="6" t="s">
        <v>21807</v>
      </c>
    </row>
    <row r="4150" spans="1:3">
      <c r="A4150" t="s">
        <v>21808</v>
      </c>
      <c r="B4150" s="6" t="s">
        <v>9155</v>
      </c>
      <c r="C4150" s="6" t="s">
        <v>21809</v>
      </c>
    </row>
    <row r="4151" spans="1:3">
      <c r="A4151" t="s">
        <v>21810</v>
      </c>
      <c r="B4151" s="6" t="s">
        <v>9155</v>
      </c>
      <c r="C4151" s="6" t="s">
        <v>21811</v>
      </c>
    </row>
    <row r="4152" spans="1:3">
      <c r="A4152" t="s">
        <v>21812</v>
      </c>
      <c r="B4152" s="6" t="s">
        <v>9155</v>
      </c>
      <c r="C4152" s="6" t="s">
        <v>21813</v>
      </c>
    </row>
    <row r="4153" spans="1:3">
      <c r="A4153" t="s">
        <v>21814</v>
      </c>
      <c r="B4153" s="6" t="s">
        <v>9155</v>
      </c>
      <c r="C4153" s="6" t="s">
        <v>21815</v>
      </c>
    </row>
    <row r="4154" spans="1:3">
      <c r="A4154" t="s">
        <v>21816</v>
      </c>
      <c r="B4154" s="6" t="s">
        <v>9155</v>
      </c>
      <c r="C4154" s="6" t="s">
        <v>21817</v>
      </c>
    </row>
    <row r="4155" spans="1:3">
      <c r="A4155" t="s">
        <v>21818</v>
      </c>
      <c r="B4155" s="6" t="s">
        <v>9155</v>
      </c>
      <c r="C4155" s="6" t="s">
        <v>21819</v>
      </c>
    </row>
    <row r="4156" spans="1:3">
      <c r="A4156" t="s">
        <v>21820</v>
      </c>
      <c r="B4156" s="6" t="s">
        <v>11119</v>
      </c>
      <c r="C4156" s="6" t="s">
        <v>11119</v>
      </c>
    </row>
    <row r="4157" spans="1:3">
      <c r="A4157" t="s">
        <v>21821</v>
      </c>
      <c r="B4157" s="6" t="s">
        <v>1993</v>
      </c>
      <c r="C4157" s="6" t="s">
        <v>21822</v>
      </c>
    </row>
    <row r="4158" spans="1:3">
      <c r="A4158" t="s">
        <v>21823</v>
      </c>
      <c r="B4158" s="6" t="s">
        <v>1993</v>
      </c>
      <c r="C4158" s="6" t="s">
        <v>21824</v>
      </c>
    </row>
    <row r="4159" spans="1:3">
      <c r="A4159" t="s">
        <v>21825</v>
      </c>
      <c r="B4159" s="6" t="s">
        <v>5223</v>
      </c>
      <c r="C4159" s="6" t="s">
        <v>21826</v>
      </c>
    </row>
    <row r="4160" spans="1:3">
      <c r="A4160" t="s">
        <v>21827</v>
      </c>
      <c r="B4160" s="6" t="s">
        <v>5223</v>
      </c>
      <c r="C4160" s="6" t="s">
        <v>21828</v>
      </c>
    </row>
    <row r="4161" spans="1:3">
      <c r="A4161" t="s">
        <v>21829</v>
      </c>
      <c r="B4161" s="6" t="s">
        <v>5234</v>
      </c>
      <c r="C4161" s="6" t="s">
        <v>21830</v>
      </c>
    </row>
    <row r="4162" spans="1:3">
      <c r="A4162" t="s">
        <v>21831</v>
      </c>
      <c r="B4162" s="6" t="s">
        <v>5234</v>
      </c>
      <c r="C4162" s="6" t="s">
        <v>21832</v>
      </c>
    </row>
    <row r="4163" spans="1:3">
      <c r="A4163" t="s">
        <v>21833</v>
      </c>
      <c r="B4163" s="6" t="s">
        <v>9144</v>
      </c>
      <c r="C4163" s="6" t="s">
        <v>21834</v>
      </c>
    </row>
    <row r="4164" spans="1:3">
      <c r="A4164" t="s">
        <v>21835</v>
      </c>
      <c r="B4164" s="6" t="s">
        <v>9144</v>
      </c>
      <c r="C4164" s="6" t="s">
        <v>21836</v>
      </c>
    </row>
    <row r="4165" spans="1:3">
      <c r="A4165" t="s">
        <v>21837</v>
      </c>
      <c r="B4165" s="6" t="s">
        <v>9144</v>
      </c>
      <c r="C4165" s="6" t="s">
        <v>21838</v>
      </c>
    </row>
    <row r="4166" spans="1:3">
      <c r="A4166" t="s">
        <v>21839</v>
      </c>
      <c r="B4166" s="6" t="s">
        <v>9144</v>
      </c>
      <c r="C4166" s="6" t="s">
        <v>21840</v>
      </c>
    </row>
    <row r="4167" spans="1:3">
      <c r="A4167" t="s">
        <v>21841</v>
      </c>
      <c r="B4167" s="6" t="s">
        <v>773</v>
      </c>
      <c r="C4167" s="6" t="s">
        <v>21842</v>
      </c>
    </row>
    <row r="4168" spans="1:3">
      <c r="A4168" t="s">
        <v>21843</v>
      </c>
      <c r="B4168" s="6" t="s">
        <v>773</v>
      </c>
      <c r="C4168" s="6" t="s">
        <v>21844</v>
      </c>
    </row>
    <row r="4169" spans="1:3">
      <c r="A4169" t="s">
        <v>21845</v>
      </c>
      <c r="B4169" s="6" t="s">
        <v>297</v>
      </c>
      <c r="C4169" s="6" t="s">
        <v>21846</v>
      </c>
    </row>
    <row r="4170" spans="1:3">
      <c r="A4170" t="s">
        <v>21847</v>
      </c>
      <c r="B4170" s="6" t="s">
        <v>297</v>
      </c>
      <c r="C4170" s="6" t="s">
        <v>21848</v>
      </c>
    </row>
    <row r="4171" spans="1:3">
      <c r="A4171" t="s">
        <v>21849</v>
      </c>
      <c r="B4171" s="6" t="s">
        <v>297</v>
      </c>
      <c r="C4171" s="6" t="s">
        <v>21850</v>
      </c>
    </row>
    <row r="4172" spans="1:3">
      <c r="A4172" t="s">
        <v>21851</v>
      </c>
      <c r="B4172" s="6" t="s">
        <v>297</v>
      </c>
      <c r="C4172" s="6" t="s">
        <v>21852</v>
      </c>
    </row>
    <row r="4173" spans="1:3">
      <c r="A4173" t="s">
        <v>21853</v>
      </c>
      <c r="B4173" s="6" t="s">
        <v>4235</v>
      </c>
      <c r="C4173" s="6" t="s">
        <v>21854</v>
      </c>
    </row>
    <row r="4174" spans="1:3">
      <c r="A4174" t="s">
        <v>21855</v>
      </c>
      <c r="B4174" s="6" t="s">
        <v>4235</v>
      </c>
      <c r="C4174" s="6" t="s">
        <v>21856</v>
      </c>
    </row>
    <row r="4175" spans="1:3">
      <c r="A4175" t="s">
        <v>21857</v>
      </c>
      <c r="B4175" s="6" t="s">
        <v>5490</v>
      </c>
      <c r="C4175" s="6" t="s">
        <v>21858</v>
      </c>
    </row>
    <row r="4176" spans="1:3">
      <c r="A4176" t="s">
        <v>21859</v>
      </c>
      <c r="B4176" s="6" t="s">
        <v>5490</v>
      </c>
      <c r="C4176" s="6" t="s">
        <v>21860</v>
      </c>
    </row>
    <row r="4177" spans="1:3">
      <c r="A4177" t="s">
        <v>21861</v>
      </c>
      <c r="B4177" s="6" t="s">
        <v>11132</v>
      </c>
      <c r="C4177" s="6" t="s">
        <v>11132</v>
      </c>
    </row>
    <row r="4178" spans="1:3">
      <c r="A4178" t="s">
        <v>21862</v>
      </c>
      <c r="B4178" s="6" t="s">
        <v>11134</v>
      </c>
      <c r="C4178" s="6" t="s">
        <v>11134</v>
      </c>
    </row>
    <row r="4179" spans="1:3">
      <c r="A4179" t="s">
        <v>21863</v>
      </c>
      <c r="B4179" s="6" t="s">
        <v>5505</v>
      </c>
      <c r="C4179" s="6" t="s">
        <v>21864</v>
      </c>
    </row>
    <row r="4180" spans="1:3">
      <c r="A4180" t="s">
        <v>21865</v>
      </c>
      <c r="B4180" s="6" t="s">
        <v>5505</v>
      </c>
      <c r="C4180" s="6" t="s">
        <v>21866</v>
      </c>
    </row>
    <row r="4181" spans="1:3">
      <c r="A4181" t="s">
        <v>21867</v>
      </c>
      <c r="B4181" s="6" t="s">
        <v>5505</v>
      </c>
      <c r="C4181" s="6" t="s">
        <v>21868</v>
      </c>
    </row>
    <row r="4182" spans="1:3">
      <c r="A4182" t="s">
        <v>21869</v>
      </c>
      <c r="B4182" s="6" t="s">
        <v>5505</v>
      </c>
      <c r="C4182" s="6" t="s">
        <v>21870</v>
      </c>
    </row>
    <row r="4183" spans="1:3">
      <c r="A4183" t="s">
        <v>21871</v>
      </c>
      <c r="B4183" s="6" t="s">
        <v>131</v>
      </c>
      <c r="C4183" s="6" t="s">
        <v>21872</v>
      </c>
    </row>
    <row r="4184" spans="1:3">
      <c r="A4184" t="s">
        <v>21873</v>
      </c>
      <c r="B4184" s="6" t="s">
        <v>131</v>
      </c>
      <c r="C4184" s="6" t="s">
        <v>21874</v>
      </c>
    </row>
    <row r="4185" spans="1:3">
      <c r="A4185" t="s">
        <v>21875</v>
      </c>
      <c r="B4185" s="6" t="s">
        <v>131</v>
      </c>
      <c r="C4185" s="6" t="s">
        <v>21876</v>
      </c>
    </row>
    <row r="4186" spans="1:3">
      <c r="A4186" t="s">
        <v>21877</v>
      </c>
      <c r="B4186" s="6" t="s">
        <v>131</v>
      </c>
      <c r="C4186" s="6" t="s">
        <v>21878</v>
      </c>
    </row>
    <row r="4187" spans="1:3">
      <c r="A4187" t="s">
        <v>21879</v>
      </c>
      <c r="B4187" s="6" t="s">
        <v>1229</v>
      </c>
      <c r="C4187" s="6" t="s">
        <v>21880</v>
      </c>
    </row>
    <row r="4188" spans="1:3">
      <c r="A4188" t="s">
        <v>21881</v>
      </c>
      <c r="B4188" s="6" t="s">
        <v>1229</v>
      </c>
      <c r="C4188" s="6" t="s">
        <v>21882</v>
      </c>
    </row>
    <row r="4189" spans="1:3">
      <c r="A4189" t="s">
        <v>21883</v>
      </c>
      <c r="B4189" s="6" t="s">
        <v>1819</v>
      </c>
      <c r="C4189" s="6" t="s">
        <v>21884</v>
      </c>
    </row>
    <row r="4190" spans="1:3">
      <c r="A4190" t="s">
        <v>21885</v>
      </c>
      <c r="B4190" s="6" t="s">
        <v>1819</v>
      </c>
      <c r="C4190" s="6" t="s">
        <v>21886</v>
      </c>
    </row>
    <row r="4191" spans="1:3">
      <c r="A4191" t="s">
        <v>21887</v>
      </c>
      <c r="B4191" s="6" t="s">
        <v>1952</v>
      </c>
      <c r="C4191" s="6" t="s">
        <v>21888</v>
      </c>
    </row>
    <row r="4192" spans="1:3">
      <c r="A4192" t="s">
        <v>21889</v>
      </c>
      <c r="B4192" s="6" t="s">
        <v>1952</v>
      </c>
      <c r="C4192" s="6" t="s">
        <v>21890</v>
      </c>
    </row>
    <row r="4193" spans="1:3">
      <c r="A4193" t="s">
        <v>21891</v>
      </c>
      <c r="B4193" s="6" t="s">
        <v>4532</v>
      </c>
      <c r="C4193" s="6" t="s">
        <v>21892</v>
      </c>
    </row>
    <row r="4194" spans="1:3">
      <c r="A4194" t="s">
        <v>21893</v>
      </c>
      <c r="B4194" s="6" t="s">
        <v>4532</v>
      </c>
      <c r="C4194" s="6" t="s">
        <v>21894</v>
      </c>
    </row>
    <row r="4195" spans="1:3">
      <c r="A4195" t="s">
        <v>21895</v>
      </c>
      <c r="B4195" s="6" t="s">
        <v>4532</v>
      </c>
      <c r="C4195" s="6" t="s">
        <v>21896</v>
      </c>
    </row>
    <row r="4196" spans="1:3">
      <c r="A4196" t="s">
        <v>21897</v>
      </c>
      <c r="B4196" s="6" t="s">
        <v>4532</v>
      </c>
      <c r="C4196" s="6" t="s">
        <v>21898</v>
      </c>
    </row>
    <row r="4197" spans="1:3">
      <c r="A4197" t="s">
        <v>21899</v>
      </c>
      <c r="B4197" s="6" t="s">
        <v>4532</v>
      </c>
      <c r="C4197" s="6" t="s">
        <v>21900</v>
      </c>
    </row>
    <row r="4198" spans="1:3">
      <c r="A4198" t="s">
        <v>21901</v>
      </c>
      <c r="B4198" s="6" t="s">
        <v>4532</v>
      </c>
      <c r="C4198" s="6" t="s">
        <v>21902</v>
      </c>
    </row>
    <row r="4199" spans="1:3">
      <c r="A4199" t="s">
        <v>21903</v>
      </c>
      <c r="B4199" s="6" t="s">
        <v>4404</v>
      </c>
      <c r="C4199" s="6" t="s">
        <v>21904</v>
      </c>
    </row>
    <row r="4200" spans="1:3">
      <c r="A4200" t="s">
        <v>21905</v>
      </c>
      <c r="B4200" s="6" t="s">
        <v>4404</v>
      </c>
      <c r="C4200" s="6" t="s">
        <v>21906</v>
      </c>
    </row>
    <row r="4201" spans="1:3">
      <c r="A4201" t="s">
        <v>21907</v>
      </c>
      <c r="B4201" s="6" t="s">
        <v>4404</v>
      </c>
      <c r="C4201" s="6" t="s">
        <v>21908</v>
      </c>
    </row>
    <row r="4202" spans="1:3">
      <c r="A4202" t="s">
        <v>21909</v>
      </c>
      <c r="B4202" s="6" t="s">
        <v>4404</v>
      </c>
      <c r="C4202" s="6" t="s">
        <v>21910</v>
      </c>
    </row>
    <row r="4203" spans="1:3">
      <c r="A4203" t="s">
        <v>21911</v>
      </c>
      <c r="B4203" s="6" t="s">
        <v>7403</v>
      </c>
      <c r="C4203" s="6" t="s">
        <v>21912</v>
      </c>
    </row>
    <row r="4204" spans="1:3">
      <c r="A4204" t="s">
        <v>21913</v>
      </c>
      <c r="B4204" s="6" t="s">
        <v>7403</v>
      </c>
      <c r="C4204" s="6" t="s">
        <v>21914</v>
      </c>
    </row>
    <row r="4205" spans="1:3">
      <c r="A4205" t="s">
        <v>21915</v>
      </c>
      <c r="B4205" s="6" t="s">
        <v>7885</v>
      </c>
      <c r="C4205" s="6" t="s">
        <v>21916</v>
      </c>
    </row>
    <row r="4206" spans="1:3">
      <c r="A4206" t="s">
        <v>21917</v>
      </c>
      <c r="B4206" s="6" t="s">
        <v>7885</v>
      </c>
      <c r="C4206" s="6" t="s">
        <v>7890</v>
      </c>
    </row>
    <row r="4207" spans="1:3">
      <c r="A4207" t="s">
        <v>21918</v>
      </c>
      <c r="B4207" s="6" t="s">
        <v>9577</v>
      </c>
      <c r="C4207" s="6" t="s">
        <v>21919</v>
      </c>
    </row>
    <row r="4208" spans="1:3">
      <c r="A4208" t="s">
        <v>21920</v>
      </c>
      <c r="B4208" s="6" t="s">
        <v>9577</v>
      </c>
      <c r="C4208" s="6" t="s">
        <v>9610</v>
      </c>
    </row>
    <row r="4209" spans="1:3">
      <c r="A4209" t="s">
        <v>21921</v>
      </c>
      <c r="B4209" s="6" t="s">
        <v>8946</v>
      </c>
      <c r="C4209" s="6" t="s">
        <v>21922</v>
      </c>
    </row>
    <row r="4210" spans="1:3">
      <c r="A4210" t="s">
        <v>21923</v>
      </c>
      <c r="B4210" s="6" t="s">
        <v>8946</v>
      </c>
      <c r="C4210" s="6" t="s">
        <v>21924</v>
      </c>
    </row>
    <row r="4211" spans="1:3">
      <c r="A4211" t="s">
        <v>21925</v>
      </c>
      <c r="B4211" s="6" t="s">
        <v>8946</v>
      </c>
      <c r="C4211" s="6" t="s">
        <v>21926</v>
      </c>
    </row>
    <row r="4212" spans="1:3">
      <c r="A4212" t="s">
        <v>21927</v>
      </c>
      <c r="B4212" s="6" t="s">
        <v>8946</v>
      </c>
      <c r="C4212" s="6" t="s">
        <v>21928</v>
      </c>
    </row>
    <row r="4213" spans="1:3">
      <c r="A4213" t="s">
        <v>21929</v>
      </c>
      <c r="B4213" s="6" t="s">
        <v>6511</v>
      </c>
      <c r="C4213" s="6" t="s">
        <v>21930</v>
      </c>
    </row>
    <row r="4214" spans="1:3">
      <c r="A4214" t="s">
        <v>21931</v>
      </c>
      <c r="B4214" s="6" t="s">
        <v>6511</v>
      </c>
      <c r="C4214" s="6" t="s">
        <v>21932</v>
      </c>
    </row>
    <row r="4215" spans="1:3">
      <c r="A4215" t="s">
        <v>21933</v>
      </c>
      <c r="B4215" s="6" t="s">
        <v>6511</v>
      </c>
      <c r="C4215" s="6" t="s">
        <v>21934</v>
      </c>
    </row>
    <row r="4216" spans="1:3">
      <c r="A4216" t="s">
        <v>21935</v>
      </c>
      <c r="B4216" s="6" t="s">
        <v>6511</v>
      </c>
      <c r="C4216" s="6" t="s">
        <v>21936</v>
      </c>
    </row>
    <row r="4217" spans="1:3">
      <c r="A4217" t="s">
        <v>21937</v>
      </c>
      <c r="B4217" s="6" t="s">
        <v>6511</v>
      </c>
      <c r="C4217" s="6" t="s">
        <v>21938</v>
      </c>
    </row>
    <row r="4218" spans="1:3">
      <c r="A4218" t="s">
        <v>21939</v>
      </c>
      <c r="B4218" s="6" t="s">
        <v>6511</v>
      </c>
      <c r="C4218" s="6" t="s">
        <v>21940</v>
      </c>
    </row>
    <row r="4219" spans="1:3">
      <c r="A4219" t="s">
        <v>21941</v>
      </c>
      <c r="B4219" s="6" t="s">
        <v>6511</v>
      </c>
      <c r="C4219" s="6" t="s">
        <v>21942</v>
      </c>
    </row>
    <row r="4220" spans="1:3">
      <c r="A4220" t="s">
        <v>21943</v>
      </c>
      <c r="B4220" s="6" t="s">
        <v>6511</v>
      </c>
      <c r="C4220" s="6" t="s">
        <v>21944</v>
      </c>
    </row>
    <row r="4221" spans="1:3">
      <c r="A4221" t="s">
        <v>21945</v>
      </c>
      <c r="B4221" s="6" t="s">
        <v>6511</v>
      </c>
      <c r="C4221" s="6" t="s">
        <v>21946</v>
      </c>
    </row>
    <row r="4222" spans="1:3">
      <c r="A4222" t="s">
        <v>21947</v>
      </c>
      <c r="B4222" s="6" t="s">
        <v>6511</v>
      </c>
      <c r="C4222" s="6" t="s">
        <v>21948</v>
      </c>
    </row>
    <row r="4223" spans="1:3">
      <c r="A4223" t="s">
        <v>21949</v>
      </c>
      <c r="B4223" s="6" t="s">
        <v>6511</v>
      </c>
      <c r="C4223" s="6" t="s">
        <v>21950</v>
      </c>
    </row>
    <row r="4224" spans="1:3">
      <c r="A4224" t="s">
        <v>21951</v>
      </c>
      <c r="B4224" s="6" t="s">
        <v>6511</v>
      </c>
      <c r="C4224" s="6" t="s">
        <v>21952</v>
      </c>
    </row>
    <row r="4225" spans="1:3">
      <c r="A4225" t="s">
        <v>21953</v>
      </c>
      <c r="B4225" s="6" t="s">
        <v>6511</v>
      </c>
      <c r="C4225" s="6" t="s">
        <v>21954</v>
      </c>
    </row>
    <row r="4226" spans="1:3">
      <c r="A4226" t="s">
        <v>21955</v>
      </c>
      <c r="B4226" s="6" t="s">
        <v>6511</v>
      </c>
      <c r="C4226" s="6" t="s">
        <v>21956</v>
      </c>
    </row>
    <row r="4227" spans="1:3">
      <c r="A4227" t="s">
        <v>21957</v>
      </c>
      <c r="B4227" s="6" t="s">
        <v>6511</v>
      </c>
      <c r="C4227" s="6" t="s">
        <v>21958</v>
      </c>
    </row>
    <row r="4228" spans="1:3">
      <c r="A4228" t="s">
        <v>21959</v>
      </c>
      <c r="B4228" s="6" t="s">
        <v>6511</v>
      </c>
      <c r="C4228" s="6" t="s">
        <v>21960</v>
      </c>
    </row>
    <row r="4229" spans="1:3">
      <c r="A4229" t="s">
        <v>21961</v>
      </c>
      <c r="B4229" s="6" t="s">
        <v>6511</v>
      </c>
      <c r="C4229" s="6" t="s">
        <v>21962</v>
      </c>
    </row>
    <row r="4230" spans="1:3">
      <c r="A4230" t="s">
        <v>21963</v>
      </c>
      <c r="B4230" s="6" t="s">
        <v>6511</v>
      </c>
      <c r="C4230" s="6" t="s">
        <v>21964</v>
      </c>
    </row>
    <row r="4231" spans="1:3">
      <c r="A4231" t="s">
        <v>21965</v>
      </c>
      <c r="B4231" s="6" t="s">
        <v>6511</v>
      </c>
      <c r="C4231" s="6" t="s">
        <v>21966</v>
      </c>
    </row>
    <row r="4232" spans="1:3">
      <c r="A4232" t="s">
        <v>21967</v>
      </c>
      <c r="B4232" s="6" t="s">
        <v>6511</v>
      </c>
      <c r="C4232" s="6" t="s">
        <v>21968</v>
      </c>
    </row>
    <row r="4233" spans="1:3">
      <c r="A4233" t="s">
        <v>21969</v>
      </c>
      <c r="B4233" s="6" t="s">
        <v>6511</v>
      </c>
      <c r="C4233" s="6" t="s">
        <v>21970</v>
      </c>
    </row>
    <row r="4234" spans="1:3">
      <c r="A4234" t="s">
        <v>21971</v>
      </c>
      <c r="B4234" s="6" t="s">
        <v>6511</v>
      </c>
      <c r="C4234" s="6" t="s">
        <v>21972</v>
      </c>
    </row>
    <row r="4235" spans="1:3">
      <c r="A4235" t="s">
        <v>21973</v>
      </c>
      <c r="B4235" s="6" t="s">
        <v>6511</v>
      </c>
      <c r="C4235" s="6" t="s">
        <v>21974</v>
      </c>
    </row>
    <row r="4236" spans="1:3">
      <c r="A4236" t="s">
        <v>21975</v>
      </c>
      <c r="B4236" s="6" t="s">
        <v>6511</v>
      </c>
      <c r="C4236" s="6" t="s">
        <v>21976</v>
      </c>
    </row>
    <row r="4237" spans="1:3">
      <c r="A4237" t="s">
        <v>21977</v>
      </c>
      <c r="B4237" s="6" t="s">
        <v>6511</v>
      </c>
      <c r="C4237" s="6" t="s">
        <v>21978</v>
      </c>
    </row>
    <row r="4238" spans="1:3">
      <c r="A4238" t="s">
        <v>21979</v>
      </c>
      <c r="B4238" s="6" t="s">
        <v>6511</v>
      </c>
      <c r="C4238" s="6" t="s">
        <v>21980</v>
      </c>
    </row>
    <row r="4239" spans="1:3">
      <c r="A4239" t="s">
        <v>21981</v>
      </c>
      <c r="B4239" s="6" t="s">
        <v>6511</v>
      </c>
      <c r="C4239" s="6" t="s">
        <v>21982</v>
      </c>
    </row>
    <row r="4240" spans="1:3">
      <c r="A4240" t="s">
        <v>21983</v>
      </c>
      <c r="B4240" s="6" t="s">
        <v>6511</v>
      </c>
      <c r="C4240" s="6" t="s">
        <v>21984</v>
      </c>
    </row>
    <row r="4241" spans="1:3">
      <c r="A4241" t="s">
        <v>21985</v>
      </c>
      <c r="B4241" s="6" t="s">
        <v>8049</v>
      </c>
      <c r="C4241" s="6" t="s">
        <v>21986</v>
      </c>
    </row>
    <row r="4242" spans="1:3">
      <c r="A4242" t="s">
        <v>21987</v>
      </c>
      <c r="B4242" s="6" t="s">
        <v>8049</v>
      </c>
      <c r="C4242" s="6" t="s">
        <v>21988</v>
      </c>
    </row>
    <row r="4243" spans="1:3">
      <c r="A4243" t="s">
        <v>21989</v>
      </c>
      <c r="B4243" s="6" t="s">
        <v>8049</v>
      </c>
      <c r="C4243" s="6" t="s">
        <v>21990</v>
      </c>
    </row>
    <row r="4244" spans="1:3">
      <c r="A4244" t="s">
        <v>21991</v>
      </c>
      <c r="B4244" s="6" t="s">
        <v>8049</v>
      </c>
      <c r="C4244" s="6" t="s">
        <v>21992</v>
      </c>
    </row>
    <row r="4245" spans="1:3">
      <c r="A4245" t="s">
        <v>21993</v>
      </c>
      <c r="B4245" s="6" t="s">
        <v>8049</v>
      </c>
      <c r="C4245" s="6" t="s">
        <v>21994</v>
      </c>
    </row>
    <row r="4246" spans="1:3">
      <c r="A4246" t="s">
        <v>21995</v>
      </c>
      <c r="B4246" s="6" t="s">
        <v>8049</v>
      </c>
      <c r="C4246" s="6" t="s">
        <v>21996</v>
      </c>
    </row>
    <row r="4247" spans="1:3">
      <c r="A4247" t="s">
        <v>21997</v>
      </c>
      <c r="B4247" s="6" t="s">
        <v>8049</v>
      </c>
      <c r="C4247" s="6" t="s">
        <v>21998</v>
      </c>
    </row>
    <row r="4248" spans="1:3">
      <c r="A4248" t="s">
        <v>21999</v>
      </c>
      <c r="B4248" s="6" t="s">
        <v>8049</v>
      </c>
      <c r="C4248" s="6" t="s">
        <v>22000</v>
      </c>
    </row>
    <row r="4249" spans="1:3">
      <c r="A4249" t="s">
        <v>22001</v>
      </c>
      <c r="B4249" s="6" t="s">
        <v>8049</v>
      </c>
      <c r="C4249" s="6" t="s">
        <v>22002</v>
      </c>
    </row>
    <row r="4250" spans="1:3">
      <c r="A4250" t="s">
        <v>22003</v>
      </c>
      <c r="B4250" s="6" t="s">
        <v>8049</v>
      </c>
      <c r="C4250" s="6" t="s">
        <v>22004</v>
      </c>
    </row>
    <row r="4251" spans="1:3">
      <c r="A4251" t="s">
        <v>22005</v>
      </c>
      <c r="B4251" s="6" t="s">
        <v>8049</v>
      </c>
      <c r="C4251" s="6" t="s">
        <v>22006</v>
      </c>
    </row>
    <row r="4252" spans="1:3">
      <c r="A4252" t="s">
        <v>22007</v>
      </c>
      <c r="B4252" s="6" t="s">
        <v>8049</v>
      </c>
      <c r="C4252" s="6" t="s">
        <v>22008</v>
      </c>
    </row>
    <row r="4253" spans="1:3">
      <c r="A4253" t="s">
        <v>22009</v>
      </c>
      <c r="B4253" s="6" t="s">
        <v>8049</v>
      </c>
      <c r="C4253" s="6" t="s">
        <v>22010</v>
      </c>
    </row>
    <row r="4254" spans="1:3">
      <c r="A4254" t="s">
        <v>22011</v>
      </c>
      <c r="B4254" s="6" t="s">
        <v>8049</v>
      </c>
      <c r="C4254" s="6" t="s">
        <v>22012</v>
      </c>
    </row>
    <row r="4255" spans="1:3">
      <c r="A4255" t="s">
        <v>22013</v>
      </c>
      <c r="B4255" s="6" t="s">
        <v>6529</v>
      </c>
      <c r="C4255" s="6" t="s">
        <v>22014</v>
      </c>
    </row>
    <row r="4256" spans="1:3">
      <c r="A4256" t="s">
        <v>22015</v>
      </c>
      <c r="B4256" s="6" t="s">
        <v>6529</v>
      </c>
      <c r="C4256" s="6" t="s">
        <v>22016</v>
      </c>
    </row>
    <row r="4257" spans="1:3">
      <c r="A4257" t="s">
        <v>22017</v>
      </c>
      <c r="B4257" s="6" t="s">
        <v>6510</v>
      </c>
      <c r="C4257" s="6" t="s">
        <v>22018</v>
      </c>
    </row>
    <row r="4258" spans="1:3">
      <c r="A4258" t="s">
        <v>22019</v>
      </c>
      <c r="B4258" s="6" t="s">
        <v>6510</v>
      </c>
      <c r="C4258" s="6" t="s">
        <v>22020</v>
      </c>
    </row>
    <row r="4259" spans="1:3">
      <c r="A4259" t="s">
        <v>22021</v>
      </c>
      <c r="B4259" s="6" t="s">
        <v>11159</v>
      </c>
      <c r="C4259" s="6" t="s">
        <v>11159</v>
      </c>
    </row>
    <row r="4260" spans="1:3">
      <c r="A4260" t="s">
        <v>22022</v>
      </c>
      <c r="B4260" s="6" t="s">
        <v>4945</v>
      </c>
      <c r="C4260" s="6" t="s">
        <v>22023</v>
      </c>
    </row>
    <row r="4261" spans="1:3">
      <c r="A4261" t="s">
        <v>22024</v>
      </c>
      <c r="B4261" s="6" t="s">
        <v>4945</v>
      </c>
      <c r="C4261" s="6" t="s">
        <v>22025</v>
      </c>
    </row>
    <row r="4262" spans="1:3">
      <c r="A4262" t="s">
        <v>22026</v>
      </c>
      <c r="B4262" s="6" t="s">
        <v>7156</v>
      </c>
      <c r="C4262" s="6" t="s">
        <v>22027</v>
      </c>
    </row>
    <row r="4263" spans="1:3">
      <c r="A4263" t="s">
        <v>22028</v>
      </c>
      <c r="B4263" s="6" t="s">
        <v>7156</v>
      </c>
      <c r="C4263" s="6" t="s">
        <v>22029</v>
      </c>
    </row>
    <row r="4264" spans="1:3">
      <c r="A4264" t="s">
        <v>22030</v>
      </c>
      <c r="B4264" s="6" t="s">
        <v>2016</v>
      </c>
      <c r="C4264" s="6" t="s">
        <v>22031</v>
      </c>
    </row>
    <row r="4265" spans="1:3">
      <c r="A4265" t="s">
        <v>22032</v>
      </c>
      <c r="B4265" s="6" t="s">
        <v>2016</v>
      </c>
      <c r="C4265" s="6" t="s">
        <v>22033</v>
      </c>
    </row>
    <row r="4266" spans="1:3">
      <c r="A4266" t="s">
        <v>22034</v>
      </c>
      <c r="B4266" s="6" t="s">
        <v>5381</v>
      </c>
      <c r="C4266" s="6" t="s">
        <v>22035</v>
      </c>
    </row>
    <row r="4267" spans="1:3">
      <c r="A4267" t="s">
        <v>22036</v>
      </c>
      <c r="B4267" s="6" t="s">
        <v>5381</v>
      </c>
      <c r="C4267" s="6" t="s">
        <v>22037</v>
      </c>
    </row>
    <row r="4268" spans="1:3">
      <c r="A4268" t="s">
        <v>22038</v>
      </c>
      <c r="B4268" s="6" t="s">
        <v>7637</v>
      </c>
      <c r="C4268" s="6" t="s">
        <v>22039</v>
      </c>
    </row>
    <row r="4269" spans="1:3">
      <c r="A4269" t="s">
        <v>22040</v>
      </c>
      <c r="B4269" s="6" t="s">
        <v>7637</v>
      </c>
      <c r="C4269" s="6" t="s">
        <v>22041</v>
      </c>
    </row>
    <row r="4270" spans="1:3">
      <c r="A4270" t="s">
        <v>22042</v>
      </c>
      <c r="B4270" s="6" t="s">
        <v>157</v>
      </c>
      <c r="C4270" s="6" t="s">
        <v>22043</v>
      </c>
    </row>
    <row r="4271" spans="1:3">
      <c r="A4271" t="s">
        <v>22044</v>
      </c>
      <c r="B4271" s="6" t="s">
        <v>157</v>
      </c>
      <c r="C4271" s="6" t="s">
        <v>22045</v>
      </c>
    </row>
    <row r="4272" spans="1:3">
      <c r="A4272" t="s">
        <v>22046</v>
      </c>
      <c r="B4272" s="6" t="s">
        <v>162</v>
      </c>
      <c r="C4272" s="6" t="s">
        <v>22047</v>
      </c>
    </row>
    <row r="4273" spans="1:3">
      <c r="A4273" t="s">
        <v>22048</v>
      </c>
      <c r="B4273" s="6" t="s">
        <v>162</v>
      </c>
      <c r="C4273" s="6" t="s">
        <v>22049</v>
      </c>
    </row>
    <row r="4274" spans="1:3">
      <c r="A4274" t="s">
        <v>22050</v>
      </c>
      <c r="B4274" s="6" t="s">
        <v>7802</v>
      </c>
      <c r="C4274" s="6" t="s">
        <v>22051</v>
      </c>
    </row>
    <row r="4275" spans="1:3">
      <c r="A4275" t="s">
        <v>22052</v>
      </c>
      <c r="B4275" s="6" t="s">
        <v>7802</v>
      </c>
      <c r="C4275" s="6" t="s">
        <v>22053</v>
      </c>
    </row>
    <row r="4276" spans="1:3">
      <c r="A4276" t="s">
        <v>22054</v>
      </c>
      <c r="B4276" s="6" t="s">
        <v>1881</v>
      </c>
      <c r="C4276" s="6" t="s">
        <v>22055</v>
      </c>
    </row>
    <row r="4277" spans="1:3">
      <c r="A4277" t="s">
        <v>22056</v>
      </c>
      <c r="B4277" s="6" t="s">
        <v>1881</v>
      </c>
      <c r="C4277" s="6" t="s">
        <v>22057</v>
      </c>
    </row>
    <row r="4278" spans="1:3">
      <c r="A4278" t="s">
        <v>22058</v>
      </c>
      <c r="B4278" s="6" t="s">
        <v>8595</v>
      </c>
      <c r="C4278" s="6" t="s">
        <v>22059</v>
      </c>
    </row>
    <row r="4279" spans="1:3">
      <c r="A4279" t="s">
        <v>22060</v>
      </c>
      <c r="B4279" s="6" t="s">
        <v>8595</v>
      </c>
      <c r="C4279" s="6" t="s">
        <v>22061</v>
      </c>
    </row>
    <row r="4280" spans="1:3">
      <c r="A4280" t="s">
        <v>22062</v>
      </c>
      <c r="B4280" s="6" t="s">
        <v>8812</v>
      </c>
      <c r="C4280" s="6" t="s">
        <v>22063</v>
      </c>
    </row>
    <row r="4281" spans="1:3">
      <c r="A4281" t="s">
        <v>22064</v>
      </c>
      <c r="B4281" s="6" t="s">
        <v>8812</v>
      </c>
      <c r="C4281" s="6" t="s">
        <v>22065</v>
      </c>
    </row>
    <row r="4282" spans="1:3">
      <c r="A4282" t="s">
        <v>22066</v>
      </c>
      <c r="B4282" s="6" t="s">
        <v>5945</v>
      </c>
      <c r="C4282" s="6" t="s">
        <v>22067</v>
      </c>
    </row>
    <row r="4283" spans="1:3">
      <c r="A4283" t="s">
        <v>22068</v>
      </c>
      <c r="B4283" s="6" t="s">
        <v>5945</v>
      </c>
      <c r="C4283" s="6" t="s">
        <v>22069</v>
      </c>
    </row>
    <row r="4284" spans="1:3">
      <c r="A4284" t="s">
        <v>22070</v>
      </c>
      <c r="B4284" s="6" t="s">
        <v>10051</v>
      </c>
      <c r="C4284" s="6" t="s">
        <v>22071</v>
      </c>
    </row>
    <row r="4285" spans="1:3">
      <c r="A4285" t="s">
        <v>22072</v>
      </c>
      <c r="B4285" s="6" t="s">
        <v>10051</v>
      </c>
      <c r="C4285" s="6" t="s">
        <v>22073</v>
      </c>
    </row>
    <row r="4286" spans="1:3">
      <c r="A4286" t="s">
        <v>22074</v>
      </c>
      <c r="B4286" s="6" t="s">
        <v>1345</v>
      </c>
      <c r="C4286" s="6" t="s">
        <v>22075</v>
      </c>
    </row>
    <row r="4287" spans="1:3">
      <c r="A4287" t="s">
        <v>22076</v>
      </c>
      <c r="B4287" s="6" t="s">
        <v>1345</v>
      </c>
      <c r="C4287" s="6" t="s">
        <v>22077</v>
      </c>
    </row>
    <row r="4288" spans="1:3">
      <c r="A4288" t="s">
        <v>22078</v>
      </c>
      <c r="B4288" s="6" t="s">
        <v>7962</v>
      </c>
      <c r="C4288" s="6" t="s">
        <v>22079</v>
      </c>
    </row>
    <row r="4289" spans="1:3">
      <c r="A4289" t="s">
        <v>22080</v>
      </c>
      <c r="B4289" s="6" t="s">
        <v>7962</v>
      </c>
      <c r="C4289" s="6" t="s">
        <v>22081</v>
      </c>
    </row>
    <row r="4290" spans="1:3">
      <c r="A4290" t="s">
        <v>22082</v>
      </c>
      <c r="B4290" s="6" t="s">
        <v>8815</v>
      </c>
      <c r="C4290" s="6" t="s">
        <v>22083</v>
      </c>
    </row>
    <row r="4291" spans="1:3">
      <c r="A4291" t="s">
        <v>22084</v>
      </c>
      <c r="B4291" s="6" t="s">
        <v>8815</v>
      </c>
      <c r="C4291" s="6" t="s">
        <v>22085</v>
      </c>
    </row>
    <row r="4292" spans="1:3">
      <c r="A4292" t="s">
        <v>22086</v>
      </c>
      <c r="B4292" s="6" t="s">
        <v>11188</v>
      </c>
      <c r="C4292" s="6" t="s">
        <v>11188</v>
      </c>
    </row>
    <row r="4293" spans="1:3">
      <c r="A4293" t="s">
        <v>22087</v>
      </c>
      <c r="B4293" s="6" t="s">
        <v>2488</v>
      </c>
      <c r="C4293" s="6" t="s">
        <v>22088</v>
      </c>
    </row>
    <row r="4294" spans="1:3">
      <c r="A4294" t="s">
        <v>22089</v>
      </c>
      <c r="B4294" s="6" t="s">
        <v>2488</v>
      </c>
      <c r="C4294" s="6" t="s">
        <v>22090</v>
      </c>
    </row>
    <row r="4295" spans="1:3">
      <c r="A4295" t="s">
        <v>22091</v>
      </c>
      <c r="B4295" s="6" t="s">
        <v>6459</v>
      </c>
      <c r="C4295" s="6" t="s">
        <v>22092</v>
      </c>
    </row>
    <row r="4296" spans="1:3">
      <c r="A4296" t="s">
        <v>22093</v>
      </c>
      <c r="B4296" s="6" t="s">
        <v>6459</v>
      </c>
      <c r="C4296" s="6" t="s">
        <v>22094</v>
      </c>
    </row>
    <row r="4297" spans="1:3">
      <c r="A4297" t="s">
        <v>22095</v>
      </c>
      <c r="B4297" s="6" t="s">
        <v>11193</v>
      </c>
      <c r="C4297" s="6" t="s">
        <v>11193</v>
      </c>
    </row>
    <row r="4298" spans="1:3">
      <c r="A4298" t="s">
        <v>22096</v>
      </c>
      <c r="B4298" s="6" t="s">
        <v>1576</v>
      </c>
      <c r="C4298" s="6" t="s">
        <v>22097</v>
      </c>
    </row>
    <row r="4299" spans="1:3">
      <c r="A4299" t="s">
        <v>22098</v>
      </c>
      <c r="B4299" s="6" t="s">
        <v>1576</v>
      </c>
      <c r="C4299" s="6" t="s">
        <v>22099</v>
      </c>
    </row>
    <row r="4300" spans="1:3">
      <c r="A4300" t="s">
        <v>22100</v>
      </c>
      <c r="B4300" s="6" t="s">
        <v>4502</v>
      </c>
      <c r="C4300" s="6" t="s">
        <v>22101</v>
      </c>
    </row>
    <row r="4301" spans="1:3">
      <c r="A4301" t="s">
        <v>22102</v>
      </c>
      <c r="B4301" s="6" t="s">
        <v>4502</v>
      </c>
      <c r="C4301" s="6" t="s">
        <v>22103</v>
      </c>
    </row>
    <row r="4302" spans="1:3">
      <c r="A4302" t="s">
        <v>22104</v>
      </c>
      <c r="B4302" s="6" t="s">
        <v>7159</v>
      </c>
      <c r="C4302" s="6" t="s">
        <v>22105</v>
      </c>
    </row>
    <row r="4303" spans="1:3">
      <c r="A4303" t="s">
        <v>22106</v>
      </c>
      <c r="B4303" s="6" t="s">
        <v>7159</v>
      </c>
      <c r="C4303" s="6" t="s">
        <v>22107</v>
      </c>
    </row>
    <row r="4304" spans="1:3">
      <c r="A4304" t="s">
        <v>22108</v>
      </c>
      <c r="B4304" s="6" t="s">
        <v>7159</v>
      </c>
      <c r="C4304" s="6" t="s">
        <v>22109</v>
      </c>
    </row>
    <row r="4305" spans="1:3">
      <c r="A4305" t="s">
        <v>22110</v>
      </c>
      <c r="B4305" s="6" t="s">
        <v>7159</v>
      </c>
      <c r="C4305" s="6" t="s">
        <v>22111</v>
      </c>
    </row>
    <row r="4306" spans="1:3">
      <c r="A4306" t="s">
        <v>22112</v>
      </c>
      <c r="B4306" s="6" t="s">
        <v>7159</v>
      </c>
      <c r="C4306" s="6" t="s">
        <v>22113</v>
      </c>
    </row>
    <row r="4307" spans="1:3">
      <c r="A4307" t="s">
        <v>22114</v>
      </c>
      <c r="B4307" s="6" t="s">
        <v>7159</v>
      </c>
      <c r="C4307" s="6" t="s">
        <v>22115</v>
      </c>
    </row>
    <row r="4308" spans="1:3">
      <c r="A4308" t="s">
        <v>22116</v>
      </c>
      <c r="B4308" s="6" t="s">
        <v>10080</v>
      </c>
      <c r="C4308" s="6" t="s">
        <v>22117</v>
      </c>
    </row>
    <row r="4309" spans="1:3">
      <c r="A4309" t="s">
        <v>22118</v>
      </c>
      <c r="B4309" s="6" t="s">
        <v>10080</v>
      </c>
      <c r="C4309" s="6" t="s">
        <v>22119</v>
      </c>
    </row>
    <row r="4310" spans="1:3">
      <c r="A4310" t="s">
        <v>22120</v>
      </c>
      <c r="B4310" s="6" t="s">
        <v>2661</v>
      </c>
      <c r="C4310" s="6" t="s">
        <v>22121</v>
      </c>
    </row>
    <row r="4311" spans="1:3">
      <c r="A4311" t="s">
        <v>22122</v>
      </c>
      <c r="B4311" s="6" t="s">
        <v>2661</v>
      </c>
      <c r="C4311" s="6" t="s">
        <v>22123</v>
      </c>
    </row>
    <row r="4312" spans="1:3">
      <c r="A4312" t="s">
        <v>22124</v>
      </c>
      <c r="B4312" s="6" t="s">
        <v>2661</v>
      </c>
      <c r="C4312" s="6" t="s">
        <v>22125</v>
      </c>
    </row>
    <row r="4313" spans="1:3">
      <c r="A4313" t="s">
        <v>22126</v>
      </c>
      <c r="B4313" s="6" t="s">
        <v>2661</v>
      </c>
      <c r="C4313" s="6" t="s">
        <v>22127</v>
      </c>
    </row>
    <row r="4314" spans="1:3">
      <c r="A4314" t="s">
        <v>22128</v>
      </c>
      <c r="B4314" s="6" t="s">
        <v>2661</v>
      </c>
      <c r="C4314" s="6" t="s">
        <v>22129</v>
      </c>
    </row>
    <row r="4315" spans="1:3">
      <c r="A4315" t="s">
        <v>22130</v>
      </c>
      <c r="B4315" s="6" t="s">
        <v>2661</v>
      </c>
      <c r="C4315" s="6" t="s">
        <v>22131</v>
      </c>
    </row>
    <row r="4316" spans="1:3">
      <c r="A4316" t="s">
        <v>22132</v>
      </c>
      <c r="B4316" s="6" t="s">
        <v>2661</v>
      </c>
      <c r="C4316" s="6" t="s">
        <v>22133</v>
      </c>
    </row>
    <row r="4317" spans="1:3">
      <c r="A4317" t="s">
        <v>22134</v>
      </c>
      <c r="B4317" s="6" t="s">
        <v>2661</v>
      </c>
      <c r="C4317" s="6" t="s">
        <v>22135</v>
      </c>
    </row>
    <row r="4318" spans="1:3">
      <c r="A4318" t="s">
        <v>22136</v>
      </c>
      <c r="B4318" s="6" t="s">
        <v>2661</v>
      </c>
      <c r="C4318" s="6" t="s">
        <v>22137</v>
      </c>
    </row>
    <row r="4319" spans="1:3">
      <c r="A4319" t="s">
        <v>22138</v>
      </c>
      <c r="B4319" s="6" t="s">
        <v>2661</v>
      </c>
      <c r="C4319" s="6" t="s">
        <v>22139</v>
      </c>
    </row>
    <row r="4320" spans="1:3">
      <c r="A4320" t="s">
        <v>22140</v>
      </c>
      <c r="B4320" s="6" t="s">
        <v>5718</v>
      </c>
      <c r="C4320" s="6" t="s">
        <v>22141</v>
      </c>
    </row>
    <row r="4321" spans="1:3">
      <c r="A4321" t="s">
        <v>22142</v>
      </c>
      <c r="B4321" s="6" t="s">
        <v>5718</v>
      </c>
      <c r="C4321" s="6" t="s">
        <v>22143</v>
      </c>
    </row>
    <row r="4322" spans="1:3">
      <c r="A4322" t="s">
        <v>22144</v>
      </c>
      <c r="B4322" s="6" t="s">
        <v>5718</v>
      </c>
      <c r="C4322" s="6" t="s">
        <v>22145</v>
      </c>
    </row>
    <row r="4323" spans="1:3">
      <c r="A4323" t="s">
        <v>22146</v>
      </c>
      <c r="B4323" s="6" t="s">
        <v>5718</v>
      </c>
      <c r="C4323" s="6" t="s">
        <v>22147</v>
      </c>
    </row>
    <row r="4324" spans="1:3">
      <c r="A4324" t="s">
        <v>22148</v>
      </c>
      <c r="B4324" s="6" t="s">
        <v>5718</v>
      </c>
      <c r="C4324" s="6" t="s">
        <v>22149</v>
      </c>
    </row>
    <row r="4325" spans="1:3">
      <c r="A4325" t="s">
        <v>22150</v>
      </c>
      <c r="B4325" s="6" t="s">
        <v>5718</v>
      </c>
      <c r="C4325" s="6" t="s">
        <v>22151</v>
      </c>
    </row>
    <row r="4326" spans="1:3">
      <c r="A4326" t="s">
        <v>22152</v>
      </c>
      <c r="B4326" s="6" t="s">
        <v>5718</v>
      </c>
      <c r="C4326" s="6" t="s">
        <v>22153</v>
      </c>
    </row>
    <row r="4327" spans="1:3">
      <c r="A4327" t="s">
        <v>22154</v>
      </c>
      <c r="B4327" s="6" t="s">
        <v>5718</v>
      </c>
      <c r="C4327" s="6" t="s">
        <v>22155</v>
      </c>
    </row>
    <row r="4328" spans="1:3">
      <c r="A4328" t="s">
        <v>22156</v>
      </c>
      <c r="B4328" s="6" t="s">
        <v>5718</v>
      </c>
      <c r="C4328" s="6" t="s">
        <v>22157</v>
      </c>
    </row>
    <row r="4329" spans="1:3">
      <c r="A4329" t="s">
        <v>22158</v>
      </c>
      <c r="B4329" s="6" t="s">
        <v>5718</v>
      </c>
      <c r="C4329" s="6" t="s">
        <v>22159</v>
      </c>
    </row>
    <row r="4330" spans="1:3">
      <c r="A4330" t="s">
        <v>22160</v>
      </c>
      <c r="B4330" s="6" t="s">
        <v>5718</v>
      </c>
      <c r="C4330" s="6" t="s">
        <v>22161</v>
      </c>
    </row>
    <row r="4331" spans="1:3">
      <c r="A4331" t="s">
        <v>22162</v>
      </c>
      <c r="B4331" s="6" t="s">
        <v>5718</v>
      </c>
      <c r="C4331" s="6" t="s">
        <v>22163</v>
      </c>
    </row>
    <row r="4332" spans="1:3">
      <c r="A4332" t="s">
        <v>22164</v>
      </c>
      <c r="B4332" s="6" t="s">
        <v>5718</v>
      </c>
      <c r="C4332" s="6" t="s">
        <v>22165</v>
      </c>
    </row>
    <row r="4333" spans="1:3">
      <c r="A4333" t="s">
        <v>22166</v>
      </c>
      <c r="B4333" s="6" t="s">
        <v>5718</v>
      </c>
      <c r="C4333" s="6" t="s">
        <v>22167</v>
      </c>
    </row>
    <row r="4334" spans="1:3">
      <c r="A4334" t="s">
        <v>22168</v>
      </c>
      <c r="B4334" s="6" t="s">
        <v>3483</v>
      </c>
      <c r="C4334" s="6" t="s">
        <v>22169</v>
      </c>
    </row>
    <row r="4335" spans="1:3">
      <c r="A4335" t="s">
        <v>22170</v>
      </c>
      <c r="B4335" s="6" t="s">
        <v>3483</v>
      </c>
      <c r="C4335" s="6" t="s">
        <v>22171</v>
      </c>
    </row>
    <row r="4336" spans="1:3">
      <c r="A4336" t="s">
        <v>22172</v>
      </c>
      <c r="B4336" s="6" t="s">
        <v>3483</v>
      </c>
      <c r="C4336" s="6" t="s">
        <v>22173</v>
      </c>
    </row>
    <row r="4337" spans="1:3">
      <c r="A4337" t="s">
        <v>22174</v>
      </c>
      <c r="B4337" s="6" t="s">
        <v>3483</v>
      </c>
      <c r="C4337" s="6" t="s">
        <v>22175</v>
      </c>
    </row>
    <row r="4338" spans="1:3">
      <c r="A4338" t="s">
        <v>22176</v>
      </c>
      <c r="B4338" s="6" t="s">
        <v>9637</v>
      </c>
      <c r="C4338" s="6" t="s">
        <v>22177</v>
      </c>
    </row>
    <row r="4339" spans="1:3">
      <c r="A4339" t="s">
        <v>22178</v>
      </c>
      <c r="B4339" s="6" t="s">
        <v>9637</v>
      </c>
      <c r="C4339" s="6" t="s">
        <v>22179</v>
      </c>
    </row>
    <row r="4340" spans="1:3">
      <c r="A4340" t="s">
        <v>22180</v>
      </c>
      <c r="B4340" s="6" t="s">
        <v>9637</v>
      </c>
      <c r="C4340" s="6" t="s">
        <v>22181</v>
      </c>
    </row>
    <row r="4341" spans="1:3">
      <c r="A4341" t="s">
        <v>22182</v>
      </c>
      <c r="B4341" s="6" t="s">
        <v>9637</v>
      </c>
      <c r="C4341" s="6" t="s">
        <v>22183</v>
      </c>
    </row>
    <row r="4342" spans="1:3">
      <c r="A4342" t="s">
        <v>22184</v>
      </c>
      <c r="B4342" s="6" t="s">
        <v>9637</v>
      </c>
      <c r="C4342" s="6" t="s">
        <v>22185</v>
      </c>
    </row>
    <row r="4343" spans="1:3">
      <c r="A4343" t="s">
        <v>22186</v>
      </c>
      <c r="B4343" s="6" t="s">
        <v>9637</v>
      </c>
      <c r="C4343" s="6" t="s">
        <v>22187</v>
      </c>
    </row>
    <row r="4344" spans="1:3">
      <c r="A4344" t="s">
        <v>22188</v>
      </c>
      <c r="B4344" s="6" t="s">
        <v>9637</v>
      </c>
      <c r="C4344" s="6" t="s">
        <v>22189</v>
      </c>
    </row>
    <row r="4345" spans="1:3">
      <c r="A4345" t="s">
        <v>22190</v>
      </c>
      <c r="B4345" s="6" t="s">
        <v>222</v>
      </c>
      <c r="C4345" s="6" t="s">
        <v>22191</v>
      </c>
    </row>
    <row r="4346" spans="1:3">
      <c r="A4346" t="s">
        <v>22192</v>
      </c>
      <c r="B4346" s="6" t="s">
        <v>222</v>
      </c>
      <c r="C4346" s="6" t="s">
        <v>22193</v>
      </c>
    </row>
    <row r="4347" spans="1:3">
      <c r="A4347" t="s">
        <v>22194</v>
      </c>
      <c r="B4347" s="6" t="s">
        <v>222</v>
      </c>
      <c r="C4347" s="6" t="s">
        <v>22195</v>
      </c>
    </row>
    <row r="4348" spans="1:3">
      <c r="A4348" t="s">
        <v>22196</v>
      </c>
      <c r="B4348" s="6" t="s">
        <v>222</v>
      </c>
      <c r="C4348" s="6" t="s">
        <v>22197</v>
      </c>
    </row>
    <row r="4349" spans="1:3">
      <c r="A4349" t="s">
        <v>22198</v>
      </c>
      <c r="B4349" s="6" t="s">
        <v>222</v>
      </c>
      <c r="C4349" s="6" t="s">
        <v>22199</v>
      </c>
    </row>
    <row r="4350" spans="1:3">
      <c r="A4350" t="s">
        <v>22200</v>
      </c>
      <c r="B4350" s="6" t="s">
        <v>222</v>
      </c>
      <c r="C4350" s="6" t="s">
        <v>22201</v>
      </c>
    </row>
    <row r="4351" spans="1:3">
      <c r="A4351" t="s">
        <v>22202</v>
      </c>
      <c r="B4351" s="6" t="s">
        <v>222</v>
      </c>
      <c r="C4351" s="6" t="s">
        <v>22203</v>
      </c>
    </row>
    <row r="4352" spans="1:3">
      <c r="A4352" t="s">
        <v>22204</v>
      </c>
      <c r="B4352" s="6" t="s">
        <v>222</v>
      </c>
      <c r="C4352" s="6" t="s">
        <v>22205</v>
      </c>
    </row>
    <row r="4353" spans="1:3">
      <c r="A4353" t="s">
        <v>22206</v>
      </c>
      <c r="B4353" s="6" t="s">
        <v>6379</v>
      </c>
      <c r="C4353" s="6" t="s">
        <v>22207</v>
      </c>
    </row>
    <row r="4354" spans="1:3">
      <c r="A4354" t="s">
        <v>22208</v>
      </c>
      <c r="B4354" s="6" t="s">
        <v>6379</v>
      </c>
      <c r="C4354" s="6" t="s">
        <v>22209</v>
      </c>
    </row>
    <row r="4355" spans="1:3">
      <c r="A4355" t="s">
        <v>22210</v>
      </c>
      <c r="B4355" s="6" t="s">
        <v>8455</v>
      </c>
      <c r="C4355" s="6" t="s">
        <v>22211</v>
      </c>
    </row>
    <row r="4356" spans="1:3">
      <c r="A4356" t="s">
        <v>22212</v>
      </c>
      <c r="B4356" s="6" t="s">
        <v>8455</v>
      </c>
      <c r="C4356" s="6" t="s">
        <v>22213</v>
      </c>
    </row>
    <row r="4357" spans="1:3">
      <c r="A4357" t="s">
        <v>22214</v>
      </c>
      <c r="B4357" s="6" t="s">
        <v>1826</v>
      </c>
      <c r="C4357" s="6" t="s">
        <v>22215</v>
      </c>
    </row>
    <row r="4358" spans="1:3">
      <c r="A4358" t="s">
        <v>22216</v>
      </c>
      <c r="B4358" s="6" t="s">
        <v>1826</v>
      </c>
      <c r="C4358" s="6" t="s">
        <v>22217</v>
      </c>
    </row>
    <row r="4359" spans="1:3">
      <c r="A4359" t="s">
        <v>22218</v>
      </c>
      <c r="B4359" s="6" t="s">
        <v>1826</v>
      </c>
      <c r="C4359" s="6" t="s">
        <v>22219</v>
      </c>
    </row>
    <row r="4360" spans="1:3">
      <c r="A4360" t="s">
        <v>22220</v>
      </c>
      <c r="B4360" s="6" t="s">
        <v>1826</v>
      </c>
      <c r="C4360" s="6" t="s">
        <v>1246</v>
      </c>
    </row>
    <row r="4361" spans="1:3">
      <c r="A4361" t="s">
        <v>22221</v>
      </c>
      <c r="B4361" s="6" t="s">
        <v>2378</v>
      </c>
      <c r="C4361" s="6" t="s">
        <v>2919</v>
      </c>
    </row>
    <row r="4362" spans="1:3">
      <c r="A4362" t="s">
        <v>22222</v>
      </c>
      <c r="B4362" s="6" t="s">
        <v>2378</v>
      </c>
      <c r="C4362" s="6" t="s">
        <v>22223</v>
      </c>
    </row>
    <row r="4363" spans="1:3">
      <c r="A4363" t="s">
        <v>22224</v>
      </c>
      <c r="B4363" s="6" t="s">
        <v>3626</v>
      </c>
      <c r="C4363" s="6" t="s">
        <v>22225</v>
      </c>
    </row>
    <row r="4364" spans="1:3">
      <c r="A4364" t="s">
        <v>22226</v>
      </c>
      <c r="B4364" s="6" t="s">
        <v>3626</v>
      </c>
      <c r="C4364" s="6" t="s">
        <v>22227</v>
      </c>
    </row>
    <row r="4365" spans="1:3">
      <c r="A4365" t="s">
        <v>22228</v>
      </c>
      <c r="B4365" s="6" t="s">
        <v>5706</v>
      </c>
      <c r="C4365" s="6" t="s">
        <v>22229</v>
      </c>
    </row>
    <row r="4366" spans="1:3">
      <c r="A4366" t="s">
        <v>22230</v>
      </c>
      <c r="B4366" s="6" t="s">
        <v>5706</v>
      </c>
      <c r="C4366" s="6" t="s">
        <v>22231</v>
      </c>
    </row>
    <row r="4367" spans="1:3">
      <c r="A4367" t="s">
        <v>22232</v>
      </c>
      <c r="B4367" s="6" t="s">
        <v>7324</v>
      </c>
      <c r="C4367" s="6" t="s">
        <v>22233</v>
      </c>
    </row>
    <row r="4368" spans="1:3">
      <c r="A4368" t="s">
        <v>22234</v>
      </c>
      <c r="B4368" s="6" t="s">
        <v>7324</v>
      </c>
      <c r="C4368" s="6" t="s">
        <v>22235</v>
      </c>
    </row>
    <row r="4369" spans="1:3">
      <c r="A4369" t="s">
        <v>22236</v>
      </c>
      <c r="B4369" s="6" t="s">
        <v>8688</v>
      </c>
      <c r="C4369" s="6" t="s">
        <v>22237</v>
      </c>
    </row>
    <row r="4370" spans="1:3">
      <c r="A4370" t="s">
        <v>22238</v>
      </c>
      <c r="B4370" s="6" t="s">
        <v>8688</v>
      </c>
      <c r="C4370" s="6" t="s">
        <v>22239</v>
      </c>
    </row>
    <row r="4371" spans="1:3">
      <c r="A4371" t="s">
        <v>22240</v>
      </c>
      <c r="B4371" s="6" t="s">
        <v>10094</v>
      </c>
      <c r="C4371" s="6" t="s">
        <v>22241</v>
      </c>
    </row>
    <row r="4372" spans="1:3">
      <c r="A4372" t="s">
        <v>22242</v>
      </c>
      <c r="B4372" s="6" t="s">
        <v>10094</v>
      </c>
      <c r="C4372" s="6" t="s">
        <v>22243</v>
      </c>
    </row>
    <row r="4373" spans="1:3">
      <c r="A4373" t="s">
        <v>22244</v>
      </c>
      <c r="B4373" s="6" t="s">
        <v>11201</v>
      </c>
      <c r="C4373" s="6" t="s">
        <v>11201</v>
      </c>
    </row>
    <row r="4374" spans="1:3">
      <c r="A4374" t="s">
        <v>22245</v>
      </c>
      <c r="B4374" s="6" t="s">
        <v>11203</v>
      </c>
      <c r="C4374" s="6" t="s">
        <v>11203</v>
      </c>
    </row>
    <row r="4375" spans="1:3">
      <c r="A4375" t="s">
        <v>22246</v>
      </c>
      <c r="B4375" s="6" t="s">
        <v>11205</v>
      </c>
      <c r="C4375" s="6" t="s">
        <v>11205</v>
      </c>
    </row>
    <row r="4376" spans="1:3">
      <c r="A4376" t="s">
        <v>22247</v>
      </c>
      <c r="B4376" s="6" t="s">
        <v>7651</v>
      </c>
      <c r="C4376" s="6" t="s">
        <v>22248</v>
      </c>
    </row>
    <row r="4377" spans="1:3">
      <c r="A4377" t="s">
        <v>22249</v>
      </c>
      <c r="B4377" s="6" t="s">
        <v>7651</v>
      </c>
      <c r="C4377" s="6" t="s">
        <v>22250</v>
      </c>
    </row>
    <row r="4378" spans="1:3">
      <c r="A4378" t="s">
        <v>22251</v>
      </c>
      <c r="B4378" s="6" t="s">
        <v>7651</v>
      </c>
      <c r="C4378" s="6" t="s">
        <v>22252</v>
      </c>
    </row>
    <row r="4379" spans="1:3">
      <c r="A4379" t="s">
        <v>22253</v>
      </c>
      <c r="B4379" s="6" t="s">
        <v>7651</v>
      </c>
      <c r="C4379" s="6" t="s">
        <v>22254</v>
      </c>
    </row>
    <row r="4380" spans="1:3">
      <c r="A4380" t="s">
        <v>22255</v>
      </c>
      <c r="B4380" s="6" t="s">
        <v>7651</v>
      </c>
      <c r="C4380" s="6" t="s">
        <v>22256</v>
      </c>
    </row>
    <row r="4381" spans="1:3">
      <c r="A4381" t="s">
        <v>22257</v>
      </c>
      <c r="B4381" s="6" t="s">
        <v>7651</v>
      </c>
      <c r="C4381" s="6" t="s">
        <v>22258</v>
      </c>
    </row>
    <row r="4382" spans="1:3">
      <c r="A4382" t="s">
        <v>22259</v>
      </c>
      <c r="B4382" s="6" t="s">
        <v>7651</v>
      </c>
      <c r="C4382" s="6" t="s">
        <v>22260</v>
      </c>
    </row>
    <row r="4383" spans="1:3">
      <c r="A4383" t="s">
        <v>22261</v>
      </c>
      <c r="B4383" s="6" t="s">
        <v>7651</v>
      </c>
      <c r="C4383" s="6" t="s">
        <v>22262</v>
      </c>
    </row>
    <row r="4384" spans="1:3">
      <c r="A4384" t="s">
        <v>22263</v>
      </c>
      <c r="B4384" s="6" t="s">
        <v>7651</v>
      </c>
      <c r="C4384" s="6" t="s">
        <v>22264</v>
      </c>
    </row>
    <row r="4385" spans="1:3">
      <c r="A4385" t="s">
        <v>22265</v>
      </c>
      <c r="B4385" s="6" t="s">
        <v>7651</v>
      </c>
      <c r="C4385" s="6" t="s">
        <v>22266</v>
      </c>
    </row>
    <row r="4386" spans="1:3">
      <c r="A4386" t="s">
        <v>22267</v>
      </c>
      <c r="B4386" s="6" t="s">
        <v>7651</v>
      </c>
      <c r="C4386" s="6" t="s">
        <v>22268</v>
      </c>
    </row>
    <row r="4387" spans="1:3">
      <c r="A4387" t="s">
        <v>22269</v>
      </c>
      <c r="B4387" s="6" t="s">
        <v>7651</v>
      </c>
      <c r="C4387" s="6" t="s">
        <v>22270</v>
      </c>
    </row>
    <row r="4388" spans="1:3">
      <c r="A4388" t="s">
        <v>22271</v>
      </c>
      <c r="B4388" s="6" t="s">
        <v>8783</v>
      </c>
      <c r="C4388" s="6" t="s">
        <v>22272</v>
      </c>
    </row>
    <row r="4389" spans="1:3">
      <c r="A4389" t="s">
        <v>22273</v>
      </c>
      <c r="B4389" s="6" t="s">
        <v>8783</v>
      </c>
      <c r="C4389" s="6" t="s">
        <v>22274</v>
      </c>
    </row>
    <row r="4390" spans="1:3">
      <c r="A4390" t="s">
        <v>22275</v>
      </c>
      <c r="B4390" s="6" t="s">
        <v>8783</v>
      </c>
      <c r="C4390" s="6" t="s">
        <v>22276</v>
      </c>
    </row>
    <row r="4391" spans="1:3">
      <c r="A4391" t="s">
        <v>22277</v>
      </c>
      <c r="B4391" s="6" t="s">
        <v>8783</v>
      </c>
      <c r="C4391" s="6" t="s">
        <v>22278</v>
      </c>
    </row>
    <row r="4392" spans="1:3">
      <c r="A4392" t="s">
        <v>22279</v>
      </c>
      <c r="B4392" s="6" t="s">
        <v>8783</v>
      </c>
      <c r="C4392" s="6" t="s">
        <v>22280</v>
      </c>
    </row>
    <row r="4393" spans="1:3">
      <c r="A4393" t="s">
        <v>22281</v>
      </c>
      <c r="B4393" s="6" t="s">
        <v>8783</v>
      </c>
      <c r="C4393" s="6" t="s">
        <v>22282</v>
      </c>
    </row>
    <row r="4394" spans="1:3">
      <c r="A4394" t="s">
        <v>22283</v>
      </c>
      <c r="B4394" s="6" t="s">
        <v>11214</v>
      </c>
      <c r="C4394" s="6" t="s">
        <v>11214</v>
      </c>
    </row>
    <row r="4395" spans="1:3">
      <c r="A4395" t="s">
        <v>22284</v>
      </c>
      <c r="B4395" s="6" t="s">
        <v>1976</v>
      </c>
      <c r="C4395" s="6" t="s">
        <v>22285</v>
      </c>
    </row>
    <row r="4396" spans="1:3">
      <c r="A4396" t="s">
        <v>22286</v>
      </c>
      <c r="B4396" s="6" t="s">
        <v>1976</v>
      </c>
      <c r="C4396" s="6" t="s">
        <v>22287</v>
      </c>
    </row>
    <row r="4397" spans="1:3">
      <c r="A4397" t="s">
        <v>22288</v>
      </c>
      <c r="B4397" s="6" t="s">
        <v>5784</v>
      </c>
      <c r="C4397" s="6" t="s">
        <v>22289</v>
      </c>
    </row>
    <row r="4398" spans="1:3">
      <c r="A4398" t="s">
        <v>22290</v>
      </c>
      <c r="B4398" s="6" t="s">
        <v>5784</v>
      </c>
      <c r="C4398" s="6" t="s">
        <v>22291</v>
      </c>
    </row>
    <row r="4399" spans="1:3">
      <c r="A4399" t="s">
        <v>22292</v>
      </c>
      <c r="B4399" s="6" t="s">
        <v>8018</v>
      </c>
      <c r="C4399" s="6" t="s">
        <v>22293</v>
      </c>
    </row>
    <row r="4400" spans="1:3">
      <c r="A4400" t="s">
        <v>22294</v>
      </c>
      <c r="B4400" s="6" t="s">
        <v>8018</v>
      </c>
      <c r="C4400" s="6" t="s">
        <v>22295</v>
      </c>
    </row>
    <row r="4401" spans="1:3">
      <c r="A4401" t="s">
        <v>22296</v>
      </c>
      <c r="B4401" s="6" t="s">
        <v>11227</v>
      </c>
      <c r="C4401" s="6" t="s">
        <v>11227</v>
      </c>
    </row>
    <row r="4402" spans="1:3">
      <c r="A4402" t="s">
        <v>22297</v>
      </c>
      <c r="B4402" s="6" t="s">
        <v>4967</v>
      </c>
      <c r="C4402" s="6" t="s">
        <v>22298</v>
      </c>
    </row>
    <row r="4403" spans="1:3">
      <c r="A4403" t="s">
        <v>22299</v>
      </c>
      <c r="B4403" s="6" t="s">
        <v>4967</v>
      </c>
      <c r="C4403" s="6" t="s">
        <v>22300</v>
      </c>
    </row>
    <row r="4404" spans="1:3">
      <c r="A4404" t="s">
        <v>22301</v>
      </c>
      <c r="B4404" s="6" t="s">
        <v>2079</v>
      </c>
      <c r="C4404" s="6" t="s">
        <v>22302</v>
      </c>
    </row>
    <row r="4405" spans="1:3">
      <c r="A4405" t="s">
        <v>22303</v>
      </c>
      <c r="B4405" s="6" t="s">
        <v>2079</v>
      </c>
      <c r="C4405" s="6" t="s">
        <v>22304</v>
      </c>
    </row>
    <row r="4406" spans="1:3">
      <c r="A4406" t="s">
        <v>22305</v>
      </c>
      <c r="B4406" s="6" t="s">
        <v>3924</v>
      </c>
      <c r="C4406" s="6" t="s">
        <v>22306</v>
      </c>
    </row>
    <row r="4407" spans="1:3">
      <c r="A4407" t="s">
        <v>22307</v>
      </c>
      <c r="B4407" s="6" t="s">
        <v>3924</v>
      </c>
      <c r="C4407" s="6" t="s">
        <v>22308</v>
      </c>
    </row>
    <row r="4408" spans="1:3">
      <c r="A4408" t="s">
        <v>22309</v>
      </c>
      <c r="B4408" s="6" t="s">
        <v>3935</v>
      </c>
      <c r="C4408" s="6" t="s">
        <v>22310</v>
      </c>
    </row>
    <row r="4409" spans="1:3">
      <c r="A4409" t="s">
        <v>22311</v>
      </c>
      <c r="B4409" s="6" t="s">
        <v>3935</v>
      </c>
      <c r="C4409" s="6" t="s">
        <v>22312</v>
      </c>
    </row>
    <row r="4410" spans="1:3">
      <c r="A4410" t="s">
        <v>22313</v>
      </c>
      <c r="B4410" s="6" t="s">
        <v>4793</v>
      </c>
      <c r="C4410" s="6" t="s">
        <v>22314</v>
      </c>
    </row>
    <row r="4411" spans="1:3">
      <c r="A4411" t="s">
        <v>22315</v>
      </c>
      <c r="B4411" s="6" t="s">
        <v>4793</v>
      </c>
      <c r="C4411" s="6" t="s">
        <v>22316</v>
      </c>
    </row>
    <row r="4412" spans="1:3">
      <c r="A4412" t="s">
        <v>22317</v>
      </c>
      <c r="B4412" s="6" t="s">
        <v>4793</v>
      </c>
      <c r="C4412" s="6" t="s">
        <v>22318</v>
      </c>
    </row>
    <row r="4413" spans="1:3">
      <c r="A4413" t="s">
        <v>22319</v>
      </c>
      <c r="B4413" s="6" t="s">
        <v>4793</v>
      </c>
      <c r="C4413" s="6" t="s">
        <v>22320</v>
      </c>
    </row>
    <row r="4414" spans="1:3">
      <c r="A4414" t="s">
        <v>22321</v>
      </c>
      <c r="B4414" s="6" t="s">
        <v>4771</v>
      </c>
      <c r="C4414" s="6" t="s">
        <v>22322</v>
      </c>
    </row>
    <row r="4415" spans="1:3">
      <c r="A4415" t="s">
        <v>22323</v>
      </c>
      <c r="B4415" s="6" t="s">
        <v>4771</v>
      </c>
      <c r="C4415" s="6" t="s">
        <v>22324</v>
      </c>
    </row>
    <row r="4416" spans="1:3">
      <c r="A4416" t="s">
        <v>22325</v>
      </c>
      <c r="B4416" s="6" t="s">
        <v>8400</v>
      </c>
      <c r="C4416" s="6" t="s">
        <v>22326</v>
      </c>
    </row>
    <row r="4417" spans="1:3">
      <c r="A4417" t="s">
        <v>22327</v>
      </c>
      <c r="B4417" s="6" t="s">
        <v>8400</v>
      </c>
      <c r="C4417" s="6" t="s">
        <v>22328</v>
      </c>
    </row>
    <row r="4418" spans="1:3">
      <c r="A4418" t="s">
        <v>22329</v>
      </c>
      <c r="B4418" s="6" t="s">
        <v>8400</v>
      </c>
      <c r="C4418" s="6" t="s">
        <v>22330</v>
      </c>
    </row>
    <row r="4419" spans="1:3">
      <c r="A4419" t="s">
        <v>22331</v>
      </c>
      <c r="B4419" s="6" t="s">
        <v>8400</v>
      </c>
      <c r="C4419" s="6" t="s">
        <v>22332</v>
      </c>
    </row>
    <row r="4420" spans="1:3">
      <c r="A4420" t="s">
        <v>22333</v>
      </c>
      <c r="B4420" s="6" t="s">
        <v>8400</v>
      </c>
      <c r="C4420" s="6" t="s">
        <v>22334</v>
      </c>
    </row>
    <row r="4421" spans="1:3">
      <c r="A4421" t="s">
        <v>22335</v>
      </c>
      <c r="B4421" s="6" t="s">
        <v>8400</v>
      </c>
      <c r="C4421" s="6" t="s">
        <v>22336</v>
      </c>
    </row>
    <row r="4422" spans="1:3">
      <c r="A4422" t="s">
        <v>22337</v>
      </c>
      <c r="B4422" s="6" t="s">
        <v>8400</v>
      </c>
      <c r="C4422" s="6" t="s">
        <v>22338</v>
      </c>
    </row>
    <row r="4423" spans="1:3">
      <c r="A4423" t="s">
        <v>22339</v>
      </c>
      <c r="B4423" s="6" t="s">
        <v>8400</v>
      </c>
      <c r="C4423" s="6" t="s">
        <v>22340</v>
      </c>
    </row>
    <row r="4424" spans="1:3">
      <c r="A4424" t="s">
        <v>22341</v>
      </c>
      <c r="B4424" s="6" t="s">
        <v>8400</v>
      </c>
      <c r="C4424" s="6" t="s">
        <v>22342</v>
      </c>
    </row>
    <row r="4425" spans="1:3">
      <c r="A4425" t="s">
        <v>22343</v>
      </c>
      <c r="B4425" s="6" t="s">
        <v>8400</v>
      </c>
      <c r="C4425" s="6" t="s">
        <v>22344</v>
      </c>
    </row>
    <row r="4426" spans="1:3">
      <c r="A4426" t="s">
        <v>22345</v>
      </c>
      <c r="B4426" s="6" t="s">
        <v>8400</v>
      </c>
      <c r="C4426" s="6" t="s">
        <v>22346</v>
      </c>
    </row>
    <row r="4427" spans="1:3">
      <c r="A4427" t="s">
        <v>22347</v>
      </c>
      <c r="B4427" s="6" t="s">
        <v>8400</v>
      </c>
      <c r="C4427" s="6" t="s">
        <v>22348</v>
      </c>
    </row>
    <row r="4428" spans="1:3">
      <c r="A4428" t="s">
        <v>22349</v>
      </c>
      <c r="B4428" s="6" t="s">
        <v>8400</v>
      </c>
      <c r="C4428" s="6" t="s">
        <v>22350</v>
      </c>
    </row>
    <row r="4429" spans="1:3">
      <c r="A4429" t="s">
        <v>22351</v>
      </c>
      <c r="B4429" s="6" t="s">
        <v>8400</v>
      </c>
      <c r="C4429" s="6" t="s">
        <v>22352</v>
      </c>
    </row>
    <row r="4430" spans="1:3">
      <c r="A4430" t="s">
        <v>22353</v>
      </c>
      <c r="B4430" s="6" t="s">
        <v>8400</v>
      </c>
      <c r="C4430" s="6" t="s">
        <v>22354</v>
      </c>
    </row>
    <row r="4431" spans="1:3">
      <c r="A4431" t="s">
        <v>22355</v>
      </c>
      <c r="B4431" s="6" t="s">
        <v>8400</v>
      </c>
      <c r="C4431" s="6" t="s">
        <v>22356</v>
      </c>
    </row>
    <row r="4432" spans="1:3">
      <c r="A4432" t="s">
        <v>22357</v>
      </c>
      <c r="B4432" s="6" t="s">
        <v>8400</v>
      </c>
      <c r="C4432" s="6" t="s">
        <v>22358</v>
      </c>
    </row>
    <row r="4433" spans="1:3">
      <c r="A4433" t="s">
        <v>22359</v>
      </c>
      <c r="B4433" s="6" t="s">
        <v>8400</v>
      </c>
      <c r="C4433" s="6" t="s">
        <v>22360</v>
      </c>
    </row>
    <row r="4434" spans="1:3">
      <c r="A4434" t="s">
        <v>22361</v>
      </c>
      <c r="B4434" s="6" t="s">
        <v>8400</v>
      </c>
      <c r="C4434" s="6" t="s">
        <v>22362</v>
      </c>
    </row>
    <row r="4435" spans="1:3">
      <c r="A4435" t="s">
        <v>22363</v>
      </c>
      <c r="B4435" s="6" t="s">
        <v>8400</v>
      </c>
      <c r="C4435" s="6" t="s">
        <v>22364</v>
      </c>
    </row>
    <row r="4436" spans="1:3">
      <c r="A4436" t="s">
        <v>22365</v>
      </c>
      <c r="B4436" s="6" t="s">
        <v>8400</v>
      </c>
      <c r="C4436" s="6" t="s">
        <v>22366</v>
      </c>
    </row>
    <row r="4437" spans="1:3">
      <c r="A4437" t="s">
        <v>22367</v>
      </c>
      <c r="B4437" s="6" t="s">
        <v>8400</v>
      </c>
      <c r="C4437" s="6" t="s">
        <v>22368</v>
      </c>
    </row>
    <row r="4438" spans="1:3">
      <c r="A4438" t="s">
        <v>22369</v>
      </c>
      <c r="B4438" s="6" t="s">
        <v>8400</v>
      </c>
      <c r="C4438" s="6" t="s">
        <v>22370</v>
      </c>
    </row>
    <row r="4439" spans="1:3">
      <c r="A4439" t="s">
        <v>22371</v>
      </c>
      <c r="B4439" s="6" t="s">
        <v>8400</v>
      </c>
      <c r="C4439" s="6" t="s">
        <v>22372</v>
      </c>
    </row>
    <row r="4440" spans="1:3">
      <c r="A4440" t="s">
        <v>22373</v>
      </c>
      <c r="B4440" s="6" t="s">
        <v>8400</v>
      </c>
      <c r="C4440" s="6" t="s">
        <v>22374</v>
      </c>
    </row>
    <row r="4441" spans="1:3">
      <c r="A4441" t="s">
        <v>22375</v>
      </c>
      <c r="B4441" s="6" t="s">
        <v>8400</v>
      </c>
      <c r="C4441" s="6" t="s">
        <v>22376</v>
      </c>
    </row>
    <row r="4442" spans="1:3">
      <c r="A4442" t="s">
        <v>22377</v>
      </c>
      <c r="B4442" s="6" t="s">
        <v>8400</v>
      </c>
      <c r="C4442" s="6" t="s">
        <v>22378</v>
      </c>
    </row>
    <row r="4443" spans="1:3">
      <c r="A4443" t="s">
        <v>22379</v>
      </c>
      <c r="B4443" s="6" t="s">
        <v>8400</v>
      </c>
      <c r="C4443" s="6" t="s">
        <v>22380</v>
      </c>
    </row>
    <row r="4444" spans="1:3">
      <c r="A4444" t="s">
        <v>22381</v>
      </c>
      <c r="B4444" s="6" t="s">
        <v>8400</v>
      </c>
      <c r="C4444" s="6" t="s">
        <v>22382</v>
      </c>
    </row>
    <row r="4445" spans="1:3">
      <c r="A4445" t="s">
        <v>22383</v>
      </c>
      <c r="B4445" s="6" t="s">
        <v>8400</v>
      </c>
      <c r="C4445" s="6" t="s">
        <v>22384</v>
      </c>
    </row>
    <row r="4446" spans="1:3">
      <c r="A4446" t="s">
        <v>22385</v>
      </c>
      <c r="B4446" s="6" t="s">
        <v>8400</v>
      </c>
      <c r="C4446" s="6" t="s">
        <v>22386</v>
      </c>
    </row>
    <row r="4447" spans="1:3">
      <c r="A4447" t="s">
        <v>22387</v>
      </c>
      <c r="B4447" s="6" t="s">
        <v>8400</v>
      </c>
      <c r="C4447" s="6" t="s">
        <v>22388</v>
      </c>
    </row>
    <row r="4448" spans="1:3">
      <c r="A4448" t="s">
        <v>22389</v>
      </c>
      <c r="B4448" s="6" t="s">
        <v>8400</v>
      </c>
      <c r="C4448" s="6" t="s">
        <v>22390</v>
      </c>
    </row>
    <row r="4449" spans="1:3">
      <c r="A4449" t="s">
        <v>22391</v>
      </c>
      <c r="B4449" s="6" t="s">
        <v>8400</v>
      </c>
      <c r="C4449" s="6" t="s">
        <v>22392</v>
      </c>
    </row>
    <row r="4450" spans="1:3">
      <c r="A4450" t="s">
        <v>22393</v>
      </c>
      <c r="B4450" s="6" t="s">
        <v>8400</v>
      </c>
      <c r="C4450" s="6" t="s">
        <v>22394</v>
      </c>
    </row>
    <row r="4451" spans="1:3">
      <c r="A4451" t="s">
        <v>22395</v>
      </c>
      <c r="B4451" s="6" t="s">
        <v>8400</v>
      </c>
      <c r="C4451" s="6" t="s">
        <v>22396</v>
      </c>
    </row>
    <row r="4452" spans="1:3">
      <c r="A4452" t="s">
        <v>22397</v>
      </c>
      <c r="B4452" s="6" t="s">
        <v>8400</v>
      </c>
      <c r="C4452" s="6" t="s">
        <v>22398</v>
      </c>
    </row>
    <row r="4453" spans="1:3">
      <c r="A4453" t="s">
        <v>22399</v>
      </c>
      <c r="B4453" s="6" t="s">
        <v>8400</v>
      </c>
      <c r="C4453" s="6" t="s">
        <v>22400</v>
      </c>
    </row>
    <row r="4454" spans="1:3">
      <c r="A4454" t="s">
        <v>22401</v>
      </c>
      <c r="B4454" s="6" t="s">
        <v>8400</v>
      </c>
      <c r="C4454" s="6" t="s">
        <v>22402</v>
      </c>
    </row>
    <row r="4455" spans="1:3">
      <c r="A4455" t="s">
        <v>22403</v>
      </c>
      <c r="B4455" s="6" t="s">
        <v>8400</v>
      </c>
      <c r="C4455" s="6" t="s">
        <v>22404</v>
      </c>
    </row>
    <row r="4456" spans="1:3">
      <c r="A4456" t="s">
        <v>22405</v>
      </c>
      <c r="B4456" s="6" t="s">
        <v>8400</v>
      </c>
      <c r="C4456" s="6" t="s">
        <v>22406</v>
      </c>
    </row>
    <row r="4457" spans="1:3">
      <c r="A4457" t="s">
        <v>22407</v>
      </c>
      <c r="B4457" s="6" t="s">
        <v>8400</v>
      </c>
      <c r="C4457" s="6" t="s">
        <v>22408</v>
      </c>
    </row>
    <row r="4458" spans="1:3">
      <c r="A4458" t="s">
        <v>22409</v>
      </c>
      <c r="B4458" s="6" t="s">
        <v>8400</v>
      </c>
      <c r="C4458" s="6" t="s">
        <v>22410</v>
      </c>
    </row>
    <row r="4459" spans="1:3">
      <c r="A4459" t="s">
        <v>22411</v>
      </c>
      <c r="B4459" s="6" t="s">
        <v>8400</v>
      </c>
      <c r="C4459" s="6" t="s">
        <v>22412</v>
      </c>
    </row>
    <row r="4460" spans="1:3">
      <c r="A4460" t="s">
        <v>22413</v>
      </c>
      <c r="B4460" s="6" t="s">
        <v>8400</v>
      </c>
      <c r="C4460" s="6" t="s">
        <v>22414</v>
      </c>
    </row>
    <row r="4461" spans="1:3">
      <c r="A4461" t="s">
        <v>22415</v>
      </c>
      <c r="B4461" s="6" t="s">
        <v>8400</v>
      </c>
      <c r="C4461" s="6" t="s">
        <v>22416</v>
      </c>
    </row>
    <row r="4462" spans="1:3">
      <c r="A4462" t="s">
        <v>22417</v>
      </c>
      <c r="B4462" s="6" t="s">
        <v>8400</v>
      </c>
      <c r="C4462" s="6" t="s">
        <v>22418</v>
      </c>
    </row>
    <row r="4463" spans="1:3">
      <c r="A4463" t="s">
        <v>22419</v>
      </c>
      <c r="B4463" s="6" t="s">
        <v>8400</v>
      </c>
      <c r="C4463" s="6" t="s">
        <v>22420</v>
      </c>
    </row>
    <row r="4464" spans="1:3">
      <c r="A4464" t="s">
        <v>22421</v>
      </c>
      <c r="B4464" s="6" t="s">
        <v>8400</v>
      </c>
      <c r="C4464" s="6" t="s">
        <v>22422</v>
      </c>
    </row>
    <row r="4465" spans="1:3">
      <c r="A4465" t="s">
        <v>22423</v>
      </c>
      <c r="B4465" s="6" t="s">
        <v>8400</v>
      </c>
      <c r="C4465" s="6" t="s">
        <v>22424</v>
      </c>
    </row>
    <row r="4466" spans="1:3">
      <c r="A4466" t="s">
        <v>22425</v>
      </c>
      <c r="B4466" s="6" t="s">
        <v>8400</v>
      </c>
      <c r="C4466" s="6" t="s">
        <v>22426</v>
      </c>
    </row>
    <row r="4467" spans="1:3">
      <c r="A4467" t="s">
        <v>22427</v>
      </c>
      <c r="B4467" s="6" t="s">
        <v>8400</v>
      </c>
      <c r="C4467" s="6" t="s">
        <v>22428</v>
      </c>
    </row>
    <row r="4468" spans="1:3">
      <c r="A4468" t="s">
        <v>22429</v>
      </c>
      <c r="B4468" s="6" t="s">
        <v>8400</v>
      </c>
      <c r="C4468" s="6" t="s">
        <v>22430</v>
      </c>
    </row>
    <row r="4469" spans="1:3">
      <c r="A4469" t="s">
        <v>22431</v>
      </c>
      <c r="B4469" s="6" t="s">
        <v>8400</v>
      </c>
      <c r="C4469" s="6" t="s">
        <v>22432</v>
      </c>
    </row>
    <row r="4470" spans="1:3">
      <c r="A4470" t="s">
        <v>22433</v>
      </c>
      <c r="B4470" s="6" t="s">
        <v>8400</v>
      </c>
      <c r="C4470" s="6" t="s">
        <v>22434</v>
      </c>
    </row>
    <row r="4471" spans="1:3">
      <c r="A4471" t="s">
        <v>22435</v>
      </c>
      <c r="B4471" s="6" t="s">
        <v>8400</v>
      </c>
      <c r="C4471" s="6" t="s">
        <v>22436</v>
      </c>
    </row>
    <row r="4472" spans="1:3">
      <c r="A4472" t="s">
        <v>22437</v>
      </c>
      <c r="B4472" s="6" t="s">
        <v>8400</v>
      </c>
      <c r="C4472" s="6" t="s">
        <v>22438</v>
      </c>
    </row>
    <row r="4473" spans="1:3">
      <c r="A4473" t="s">
        <v>22439</v>
      </c>
      <c r="B4473" s="6" t="s">
        <v>8400</v>
      </c>
      <c r="C4473" s="6" t="s">
        <v>22440</v>
      </c>
    </row>
    <row r="4474" spans="1:3">
      <c r="A4474" t="s">
        <v>22441</v>
      </c>
      <c r="B4474" s="6" t="s">
        <v>8400</v>
      </c>
      <c r="C4474" s="6" t="s">
        <v>22442</v>
      </c>
    </row>
    <row r="4475" spans="1:3">
      <c r="A4475" t="s">
        <v>22443</v>
      </c>
      <c r="B4475" s="6" t="s">
        <v>8400</v>
      </c>
      <c r="C4475" s="6" t="s">
        <v>22444</v>
      </c>
    </row>
    <row r="4476" spans="1:3">
      <c r="A4476" t="s">
        <v>22445</v>
      </c>
      <c r="B4476" s="6" t="s">
        <v>8400</v>
      </c>
      <c r="C4476" s="6" t="s">
        <v>15820</v>
      </c>
    </row>
    <row r="4477" spans="1:3">
      <c r="A4477" t="s">
        <v>22446</v>
      </c>
      <c r="B4477" s="6" t="s">
        <v>8400</v>
      </c>
      <c r="C4477" s="6" t="s">
        <v>15822</v>
      </c>
    </row>
    <row r="4478" spans="1:3">
      <c r="A4478" t="s">
        <v>22447</v>
      </c>
      <c r="B4478" s="6" t="s">
        <v>8400</v>
      </c>
      <c r="C4478" s="6" t="s">
        <v>22448</v>
      </c>
    </row>
    <row r="4479" spans="1:3">
      <c r="A4479" t="s">
        <v>22449</v>
      </c>
      <c r="B4479" s="6" t="s">
        <v>8400</v>
      </c>
      <c r="C4479" s="6" t="s">
        <v>22450</v>
      </c>
    </row>
    <row r="4480" spans="1:3">
      <c r="A4480" t="s">
        <v>22451</v>
      </c>
      <c r="B4480" s="6" t="s">
        <v>8400</v>
      </c>
      <c r="C4480" s="6" t="s">
        <v>22452</v>
      </c>
    </row>
    <row r="4481" spans="1:3">
      <c r="A4481" t="s">
        <v>22453</v>
      </c>
      <c r="B4481" s="6" t="s">
        <v>8400</v>
      </c>
      <c r="C4481" s="6" t="s">
        <v>22454</v>
      </c>
    </row>
    <row r="4482" spans="1:3">
      <c r="A4482" t="s">
        <v>22455</v>
      </c>
      <c r="B4482" s="6" t="s">
        <v>8400</v>
      </c>
      <c r="C4482" s="6" t="s">
        <v>22456</v>
      </c>
    </row>
    <row r="4483" spans="1:3">
      <c r="A4483" t="s">
        <v>22457</v>
      </c>
      <c r="B4483" s="6" t="s">
        <v>8400</v>
      </c>
      <c r="C4483" s="6" t="s">
        <v>22458</v>
      </c>
    </row>
    <row r="4484" spans="1:3">
      <c r="A4484" t="s">
        <v>22459</v>
      </c>
      <c r="B4484" s="6" t="s">
        <v>8400</v>
      </c>
      <c r="C4484" s="6" t="s">
        <v>22460</v>
      </c>
    </row>
    <row r="4485" spans="1:3">
      <c r="A4485" t="s">
        <v>22461</v>
      </c>
      <c r="B4485" s="6" t="s">
        <v>8400</v>
      </c>
      <c r="C4485" s="6" t="s">
        <v>22462</v>
      </c>
    </row>
    <row r="4486" spans="1:3">
      <c r="A4486" t="s">
        <v>22463</v>
      </c>
      <c r="B4486" s="6" t="s">
        <v>8400</v>
      </c>
      <c r="C4486" s="6" t="s">
        <v>22464</v>
      </c>
    </row>
    <row r="4487" spans="1:3">
      <c r="A4487" t="s">
        <v>22465</v>
      </c>
      <c r="B4487" s="6" t="s">
        <v>8400</v>
      </c>
      <c r="C4487" s="6" t="s">
        <v>22466</v>
      </c>
    </row>
    <row r="4488" spans="1:3">
      <c r="A4488" t="s">
        <v>22467</v>
      </c>
      <c r="B4488" s="6" t="s">
        <v>8400</v>
      </c>
      <c r="C4488" s="6" t="s">
        <v>15812</v>
      </c>
    </row>
    <row r="4489" spans="1:3">
      <c r="A4489" t="s">
        <v>22468</v>
      </c>
      <c r="B4489" s="6" t="s">
        <v>8400</v>
      </c>
      <c r="C4489" s="6" t="s">
        <v>15814</v>
      </c>
    </row>
    <row r="4490" spans="1:3">
      <c r="A4490" t="s">
        <v>22469</v>
      </c>
      <c r="B4490" s="6" t="s">
        <v>8400</v>
      </c>
      <c r="C4490" s="6" t="s">
        <v>15816</v>
      </c>
    </row>
    <row r="4491" spans="1:3">
      <c r="A4491" t="s">
        <v>22470</v>
      </c>
      <c r="B4491" s="6" t="s">
        <v>8400</v>
      </c>
      <c r="C4491" s="6" t="s">
        <v>15818</v>
      </c>
    </row>
    <row r="4492" spans="1:3">
      <c r="A4492" t="s">
        <v>22471</v>
      </c>
      <c r="B4492" s="6" t="s">
        <v>8400</v>
      </c>
      <c r="C4492" s="6" t="s">
        <v>22472</v>
      </c>
    </row>
    <row r="4493" spans="1:3">
      <c r="A4493" t="s">
        <v>22473</v>
      </c>
      <c r="B4493" s="6" t="s">
        <v>8400</v>
      </c>
      <c r="C4493" s="6" t="s">
        <v>22474</v>
      </c>
    </row>
    <row r="4494" spans="1:3">
      <c r="A4494" t="s">
        <v>22475</v>
      </c>
      <c r="B4494" s="6" t="s">
        <v>6835</v>
      </c>
      <c r="C4494" s="6" t="s">
        <v>22476</v>
      </c>
    </row>
    <row r="4495" spans="1:3">
      <c r="A4495" t="s">
        <v>22477</v>
      </c>
      <c r="B4495" s="6" t="s">
        <v>6835</v>
      </c>
      <c r="C4495" s="6" t="s">
        <v>22478</v>
      </c>
    </row>
    <row r="4496" spans="1:3">
      <c r="A4496" t="s">
        <v>22479</v>
      </c>
      <c r="B4496" s="6" t="s">
        <v>6871</v>
      </c>
      <c r="C4496" s="6" t="s">
        <v>22480</v>
      </c>
    </row>
    <row r="4497" spans="1:3">
      <c r="A4497" t="s">
        <v>22481</v>
      </c>
      <c r="B4497" s="6" t="s">
        <v>6871</v>
      </c>
      <c r="C4497" s="6" t="s">
        <v>22482</v>
      </c>
    </row>
    <row r="4498" spans="1:3">
      <c r="A4498" t="s">
        <v>22483</v>
      </c>
      <c r="B4498" s="6" t="s">
        <v>6871</v>
      </c>
      <c r="C4498" s="6" t="s">
        <v>22484</v>
      </c>
    </row>
    <row r="4499" spans="1:3">
      <c r="A4499" t="s">
        <v>22485</v>
      </c>
      <c r="B4499" s="6" t="s">
        <v>6871</v>
      </c>
      <c r="C4499" s="6" t="s">
        <v>22486</v>
      </c>
    </row>
    <row r="4500" spans="1:3">
      <c r="A4500" t="s">
        <v>22487</v>
      </c>
      <c r="B4500" s="6" t="s">
        <v>6871</v>
      </c>
      <c r="C4500" s="6" t="s">
        <v>22488</v>
      </c>
    </row>
    <row r="4501" spans="1:3">
      <c r="A4501" t="s">
        <v>22489</v>
      </c>
      <c r="B4501" s="6" t="s">
        <v>6871</v>
      </c>
      <c r="C4501" s="6" t="s">
        <v>22490</v>
      </c>
    </row>
    <row r="4502" spans="1:3">
      <c r="A4502" t="s">
        <v>22491</v>
      </c>
      <c r="B4502" s="6" t="s">
        <v>6871</v>
      </c>
      <c r="C4502" s="6" t="s">
        <v>22492</v>
      </c>
    </row>
    <row r="4503" spans="1:3">
      <c r="A4503" t="s">
        <v>22493</v>
      </c>
      <c r="B4503" s="6" t="s">
        <v>6871</v>
      </c>
      <c r="C4503" s="6" t="s">
        <v>22494</v>
      </c>
    </row>
    <row r="4504" spans="1:3">
      <c r="A4504" t="s">
        <v>22495</v>
      </c>
      <c r="B4504" s="6" t="s">
        <v>6871</v>
      </c>
      <c r="C4504" s="6" t="s">
        <v>22496</v>
      </c>
    </row>
    <row r="4505" spans="1:3">
      <c r="A4505" t="s">
        <v>22497</v>
      </c>
      <c r="B4505" s="6" t="s">
        <v>6871</v>
      </c>
      <c r="C4505" s="6" t="s">
        <v>22498</v>
      </c>
    </row>
    <row r="4506" spans="1:3">
      <c r="A4506" t="s">
        <v>22499</v>
      </c>
      <c r="B4506" s="6" t="s">
        <v>6871</v>
      </c>
      <c r="C4506" s="6" t="s">
        <v>22500</v>
      </c>
    </row>
    <row r="4507" spans="1:3">
      <c r="A4507" t="s">
        <v>22501</v>
      </c>
      <c r="B4507" s="6" t="s">
        <v>6871</v>
      </c>
      <c r="C4507" s="6" t="s">
        <v>22502</v>
      </c>
    </row>
    <row r="4508" spans="1:3">
      <c r="A4508" t="s">
        <v>22503</v>
      </c>
      <c r="B4508" s="6" t="s">
        <v>4789</v>
      </c>
      <c r="C4508" s="6" t="s">
        <v>22504</v>
      </c>
    </row>
    <row r="4509" spans="1:3">
      <c r="A4509" t="s">
        <v>22505</v>
      </c>
      <c r="B4509" s="6" t="s">
        <v>4789</v>
      </c>
      <c r="C4509" s="6" t="s">
        <v>22506</v>
      </c>
    </row>
    <row r="4510" spans="1:3">
      <c r="A4510" t="s">
        <v>22507</v>
      </c>
      <c r="B4510" s="6" t="s">
        <v>4789</v>
      </c>
      <c r="C4510" s="6" t="s">
        <v>22508</v>
      </c>
    </row>
    <row r="4511" spans="1:3">
      <c r="A4511" t="s">
        <v>22509</v>
      </c>
      <c r="B4511" s="6" t="s">
        <v>4789</v>
      </c>
      <c r="C4511" s="6" t="s">
        <v>22510</v>
      </c>
    </row>
    <row r="4512" spans="1:3">
      <c r="A4512" t="s">
        <v>22511</v>
      </c>
      <c r="B4512" s="6" t="s">
        <v>4789</v>
      </c>
      <c r="C4512" s="6" t="s">
        <v>22512</v>
      </c>
    </row>
    <row r="4513" spans="1:3">
      <c r="A4513" t="s">
        <v>22513</v>
      </c>
      <c r="B4513" s="6" t="s">
        <v>4789</v>
      </c>
      <c r="C4513" s="6" t="s">
        <v>22514</v>
      </c>
    </row>
    <row r="4514" spans="1:3">
      <c r="A4514" t="s">
        <v>22515</v>
      </c>
      <c r="B4514" s="6" t="s">
        <v>6889</v>
      </c>
      <c r="C4514" s="6" t="s">
        <v>22516</v>
      </c>
    </row>
    <row r="4515" spans="1:3">
      <c r="A4515" t="s">
        <v>22517</v>
      </c>
      <c r="B4515" s="6" t="s">
        <v>6889</v>
      </c>
      <c r="C4515" s="6" t="s">
        <v>22518</v>
      </c>
    </row>
    <row r="4516" spans="1:3">
      <c r="A4516" t="s">
        <v>22519</v>
      </c>
      <c r="B4516" s="6" t="s">
        <v>8404</v>
      </c>
      <c r="C4516" s="6" t="s">
        <v>22520</v>
      </c>
    </row>
    <row r="4517" spans="1:3">
      <c r="A4517" t="s">
        <v>22521</v>
      </c>
      <c r="B4517" s="6" t="s">
        <v>8404</v>
      </c>
      <c r="C4517" s="6" t="s">
        <v>22522</v>
      </c>
    </row>
    <row r="4518" spans="1:3">
      <c r="A4518" t="s">
        <v>22523</v>
      </c>
      <c r="B4518" s="6" t="s">
        <v>8396</v>
      </c>
      <c r="C4518" s="6" t="s">
        <v>22524</v>
      </c>
    </row>
    <row r="4519" spans="1:3">
      <c r="A4519" t="s">
        <v>22525</v>
      </c>
      <c r="B4519" s="6" t="s">
        <v>8396</v>
      </c>
      <c r="C4519" s="6" t="s">
        <v>22526</v>
      </c>
    </row>
    <row r="4520" spans="1:3">
      <c r="A4520" t="s">
        <v>22527</v>
      </c>
      <c r="B4520" s="6" t="s">
        <v>8396</v>
      </c>
      <c r="C4520" s="6" t="s">
        <v>22528</v>
      </c>
    </row>
    <row r="4521" spans="1:3">
      <c r="A4521" t="s">
        <v>22529</v>
      </c>
      <c r="B4521" s="6" t="s">
        <v>8396</v>
      </c>
      <c r="C4521" s="6" t="s">
        <v>22530</v>
      </c>
    </row>
    <row r="4522" spans="1:3">
      <c r="A4522" t="s">
        <v>22531</v>
      </c>
      <c r="B4522" s="6" t="s">
        <v>8396</v>
      </c>
      <c r="C4522" s="6" t="s">
        <v>22532</v>
      </c>
    </row>
    <row r="4523" spans="1:3">
      <c r="A4523" t="s">
        <v>22533</v>
      </c>
      <c r="B4523" s="6" t="s">
        <v>8396</v>
      </c>
      <c r="C4523" s="6" t="s">
        <v>22534</v>
      </c>
    </row>
    <row r="4524" spans="1:3">
      <c r="A4524" t="s">
        <v>22535</v>
      </c>
      <c r="B4524" s="6" t="s">
        <v>8396</v>
      </c>
      <c r="C4524" s="6" t="s">
        <v>22536</v>
      </c>
    </row>
    <row r="4525" spans="1:3">
      <c r="A4525" t="s">
        <v>22537</v>
      </c>
      <c r="B4525" s="6" t="s">
        <v>8396</v>
      </c>
      <c r="C4525" s="6" t="s">
        <v>22538</v>
      </c>
    </row>
    <row r="4526" spans="1:3">
      <c r="A4526" t="s">
        <v>22539</v>
      </c>
      <c r="B4526" s="6" t="s">
        <v>8396</v>
      </c>
      <c r="C4526" s="6" t="s">
        <v>22540</v>
      </c>
    </row>
    <row r="4527" spans="1:3">
      <c r="A4527" t="s">
        <v>22541</v>
      </c>
      <c r="B4527" s="6" t="s">
        <v>8396</v>
      </c>
      <c r="C4527" s="6" t="s">
        <v>22542</v>
      </c>
    </row>
    <row r="4528" spans="1:3">
      <c r="A4528" t="s">
        <v>22543</v>
      </c>
      <c r="B4528" s="6" t="s">
        <v>8396</v>
      </c>
      <c r="C4528" s="6" t="s">
        <v>22544</v>
      </c>
    </row>
    <row r="4529" spans="1:3">
      <c r="A4529" t="s">
        <v>22545</v>
      </c>
      <c r="B4529" s="6" t="s">
        <v>8396</v>
      </c>
      <c r="C4529" s="6" t="s">
        <v>22546</v>
      </c>
    </row>
    <row r="4530" spans="1:3">
      <c r="A4530" t="s">
        <v>22547</v>
      </c>
      <c r="B4530" s="6" t="s">
        <v>28</v>
      </c>
      <c r="C4530" s="6" t="s">
        <v>22548</v>
      </c>
    </row>
    <row r="4531" spans="1:3">
      <c r="A4531" t="s">
        <v>22549</v>
      </c>
      <c r="B4531" s="6" t="s">
        <v>28</v>
      </c>
      <c r="C4531" s="6" t="s">
        <v>22550</v>
      </c>
    </row>
    <row r="4532" spans="1:3">
      <c r="A4532" t="s">
        <v>22551</v>
      </c>
      <c r="B4532" s="6" t="s">
        <v>28</v>
      </c>
      <c r="C4532" s="6" t="s">
        <v>22552</v>
      </c>
    </row>
    <row r="4533" spans="1:3">
      <c r="A4533" t="s">
        <v>22553</v>
      </c>
      <c r="B4533" s="6" t="s">
        <v>28</v>
      </c>
      <c r="C4533" s="6" t="s">
        <v>22554</v>
      </c>
    </row>
    <row r="4534" spans="1:3">
      <c r="A4534" t="s">
        <v>22555</v>
      </c>
      <c r="B4534" s="6" t="s">
        <v>28</v>
      </c>
      <c r="C4534" s="6" t="s">
        <v>22556</v>
      </c>
    </row>
    <row r="4535" spans="1:3">
      <c r="A4535" t="s">
        <v>22557</v>
      </c>
      <c r="B4535" s="6" t="s">
        <v>28</v>
      </c>
      <c r="C4535" s="6" t="s">
        <v>22558</v>
      </c>
    </row>
    <row r="4536" spans="1:3">
      <c r="A4536" t="s">
        <v>22559</v>
      </c>
      <c r="B4536" s="6" t="s">
        <v>56</v>
      </c>
      <c r="C4536" s="6" t="s">
        <v>22560</v>
      </c>
    </row>
    <row r="4537" spans="1:3">
      <c r="A4537" t="s">
        <v>22561</v>
      </c>
      <c r="B4537" s="6" t="s">
        <v>56</v>
      </c>
      <c r="C4537" s="6" t="s">
        <v>22562</v>
      </c>
    </row>
    <row r="4538" spans="1:3">
      <c r="A4538" t="s">
        <v>22563</v>
      </c>
      <c r="B4538" s="6" t="s">
        <v>72</v>
      </c>
      <c r="C4538" s="6" t="s">
        <v>22564</v>
      </c>
    </row>
    <row r="4539" spans="1:3">
      <c r="A4539" t="s">
        <v>22565</v>
      </c>
      <c r="B4539" s="6" t="s">
        <v>72</v>
      </c>
      <c r="C4539" s="6" t="s">
        <v>22566</v>
      </c>
    </row>
    <row r="4540" spans="1:3">
      <c r="A4540" t="s">
        <v>22567</v>
      </c>
      <c r="B4540" s="6" t="s">
        <v>97</v>
      </c>
      <c r="C4540" s="6" t="s">
        <v>22568</v>
      </c>
    </row>
    <row r="4541" spans="1:3">
      <c r="A4541" t="s">
        <v>22569</v>
      </c>
      <c r="B4541" s="6" t="s">
        <v>97</v>
      </c>
      <c r="C4541" s="6" t="s">
        <v>22570</v>
      </c>
    </row>
    <row r="4542" spans="1:3">
      <c r="A4542" t="s">
        <v>22571</v>
      </c>
      <c r="B4542" s="6" t="s">
        <v>97</v>
      </c>
      <c r="C4542" s="6" t="s">
        <v>22572</v>
      </c>
    </row>
    <row r="4543" spans="1:3">
      <c r="A4543" t="s">
        <v>22573</v>
      </c>
      <c r="B4543" s="6" t="s">
        <v>97</v>
      </c>
      <c r="C4543" s="6" t="s">
        <v>22574</v>
      </c>
    </row>
    <row r="4544" spans="1:3">
      <c r="A4544" t="s">
        <v>22575</v>
      </c>
      <c r="B4544" s="6" t="s">
        <v>97</v>
      </c>
      <c r="C4544" s="6" t="s">
        <v>22576</v>
      </c>
    </row>
    <row r="4545" spans="1:3">
      <c r="A4545" t="s">
        <v>22577</v>
      </c>
      <c r="B4545" s="6" t="s">
        <v>97</v>
      </c>
      <c r="C4545" s="6" t="s">
        <v>22578</v>
      </c>
    </row>
    <row r="4546" spans="1:3">
      <c r="A4546" t="s">
        <v>22579</v>
      </c>
      <c r="B4546" s="6" t="s">
        <v>97</v>
      </c>
      <c r="C4546" s="6" t="s">
        <v>22580</v>
      </c>
    </row>
    <row r="4547" spans="1:3">
      <c r="A4547" t="s">
        <v>22581</v>
      </c>
      <c r="B4547" s="6" t="s">
        <v>97</v>
      </c>
      <c r="C4547" s="6" t="s">
        <v>22582</v>
      </c>
    </row>
    <row r="4548" spans="1:3">
      <c r="A4548" t="s">
        <v>22583</v>
      </c>
      <c r="B4548" s="6" t="s">
        <v>97</v>
      </c>
      <c r="C4548" s="6" t="s">
        <v>22584</v>
      </c>
    </row>
    <row r="4549" spans="1:3">
      <c r="A4549" t="s">
        <v>22585</v>
      </c>
      <c r="B4549" s="6" t="s">
        <v>97</v>
      </c>
      <c r="C4549" s="6" t="s">
        <v>22586</v>
      </c>
    </row>
    <row r="4550" spans="1:3">
      <c r="A4550" t="s">
        <v>22587</v>
      </c>
      <c r="B4550" s="6" t="s">
        <v>97</v>
      </c>
      <c r="C4550" s="6" t="s">
        <v>22588</v>
      </c>
    </row>
    <row r="4551" spans="1:3">
      <c r="A4551" t="s">
        <v>22589</v>
      </c>
      <c r="B4551" s="6" t="s">
        <v>97</v>
      </c>
      <c r="C4551" s="6" t="s">
        <v>22590</v>
      </c>
    </row>
    <row r="4552" spans="1:3">
      <c r="A4552" t="s">
        <v>22591</v>
      </c>
      <c r="B4552" s="6" t="s">
        <v>97</v>
      </c>
      <c r="C4552" s="6" t="s">
        <v>22592</v>
      </c>
    </row>
    <row r="4553" spans="1:3">
      <c r="A4553" t="s">
        <v>22593</v>
      </c>
      <c r="B4553" s="6" t="s">
        <v>97</v>
      </c>
      <c r="C4553" s="6" t="s">
        <v>22594</v>
      </c>
    </row>
    <row r="4554" spans="1:3">
      <c r="A4554" t="s">
        <v>22595</v>
      </c>
      <c r="B4554" s="6" t="s">
        <v>97</v>
      </c>
      <c r="C4554" s="6" t="s">
        <v>22596</v>
      </c>
    </row>
    <row r="4555" spans="1:3">
      <c r="A4555" t="s">
        <v>22597</v>
      </c>
      <c r="B4555" s="6" t="s">
        <v>97</v>
      </c>
      <c r="C4555" s="6" t="s">
        <v>22598</v>
      </c>
    </row>
    <row r="4556" spans="1:3">
      <c r="A4556" t="s">
        <v>22599</v>
      </c>
      <c r="B4556" s="6" t="s">
        <v>97</v>
      </c>
      <c r="C4556" s="6" t="s">
        <v>22600</v>
      </c>
    </row>
    <row r="4557" spans="1:3">
      <c r="A4557" t="s">
        <v>22601</v>
      </c>
      <c r="B4557" s="6" t="s">
        <v>97</v>
      </c>
      <c r="C4557" s="6" t="s">
        <v>22602</v>
      </c>
    </row>
    <row r="4558" spans="1:3">
      <c r="A4558" t="s">
        <v>22603</v>
      </c>
      <c r="B4558" s="6" t="s">
        <v>97</v>
      </c>
      <c r="C4558" s="6" t="s">
        <v>22604</v>
      </c>
    </row>
    <row r="4559" spans="1:3">
      <c r="A4559" t="s">
        <v>22605</v>
      </c>
      <c r="B4559" s="6" t="s">
        <v>97</v>
      </c>
      <c r="C4559" s="6" t="s">
        <v>22606</v>
      </c>
    </row>
    <row r="4560" spans="1:3">
      <c r="A4560" t="s">
        <v>22607</v>
      </c>
      <c r="B4560" s="6" t="s">
        <v>97</v>
      </c>
      <c r="C4560" s="6" t="s">
        <v>22608</v>
      </c>
    </row>
    <row r="4561" spans="1:3">
      <c r="A4561" t="s">
        <v>22609</v>
      </c>
      <c r="B4561" s="6" t="s">
        <v>97</v>
      </c>
      <c r="C4561" s="6" t="s">
        <v>22610</v>
      </c>
    </row>
    <row r="4562" spans="1:3">
      <c r="A4562" t="s">
        <v>22611</v>
      </c>
      <c r="B4562" s="6" t="s">
        <v>97</v>
      </c>
      <c r="C4562" s="6" t="s">
        <v>22612</v>
      </c>
    </row>
    <row r="4563" spans="1:3">
      <c r="A4563" t="s">
        <v>22613</v>
      </c>
      <c r="B4563" s="6" t="s">
        <v>97</v>
      </c>
      <c r="C4563" s="6" t="s">
        <v>22614</v>
      </c>
    </row>
    <row r="4564" spans="1:3">
      <c r="A4564" t="s">
        <v>22615</v>
      </c>
      <c r="B4564" s="6" t="s">
        <v>97</v>
      </c>
      <c r="C4564" s="6" t="s">
        <v>22616</v>
      </c>
    </row>
    <row r="4565" spans="1:3">
      <c r="A4565" t="s">
        <v>22617</v>
      </c>
      <c r="B4565" s="6" t="s">
        <v>97</v>
      </c>
      <c r="C4565" s="6" t="s">
        <v>22618</v>
      </c>
    </row>
    <row r="4566" spans="1:3">
      <c r="A4566" t="s">
        <v>22619</v>
      </c>
      <c r="B4566" s="6" t="s">
        <v>97</v>
      </c>
      <c r="C4566" s="6" t="s">
        <v>22620</v>
      </c>
    </row>
    <row r="4567" spans="1:3">
      <c r="A4567" t="s">
        <v>22621</v>
      </c>
      <c r="B4567" s="6" t="s">
        <v>97</v>
      </c>
      <c r="C4567" s="6" t="s">
        <v>22622</v>
      </c>
    </row>
    <row r="4568" spans="1:3">
      <c r="A4568" t="s">
        <v>22623</v>
      </c>
      <c r="B4568" s="6" t="s">
        <v>97</v>
      </c>
      <c r="C4568" s="6" t="s">
        <v>22624</v>
      </c>
    </row>
    <row r="4569" spans="1:3">
      <c r="A4569" t="s">
        <v>22625</v>
      </c>
      <c r="B4569" s="6" t="s">
        <v>97</v>
      </c>
      <c r="C4569" s="6" t="s">
        <v>22626</v>
      </c>
    </row>
    <row r="4570" spans="1:3">
      <c r="A4570" t="s">
        <v>22627</v>
      </c>
      <c r="B4570" s="6" t="s">
        <v>3347</v>
      </c>
      <c r="C4570" s="6" t="s">
        <v>22628</v>
      </c>
    </row>
    <row r="4571" spans="1:3">
      <c r="A4571" t="s">
        <v>22629</v>
      </c>
      <c r="B4571" s="6" t="s">
        <v>3347</v>
      </c>
      <c r="C4571" s="6" t="s">
        <v>22630</v>
      </c>
    </row>
    <row r="4572" spans="1:3">
      <c r="A4572" t="s">
        <v>22631</v>
      </c>
      <c r="B4572" s="6" t="s">
        <v>4181</v>
      </c>
      <c r="C4572" s="6" t="s">
        <v>22632</v>
      </c>
    </row>
    <row r="4573" spans="1:3">
      <c r="A4573" t="s">
        <v>22633</v>
      </c>
      <c r="B4573" s="6" t="s">
        <v>4181</v>
      </c>
      <c r="C4573" s="6" t="s">
        <v>22634</v>
      </c>
    </row>
    <row r="4574" spans="1:3">
      <c r="A4574" t="s">
        <v>22635</v>
      </c>
      <c r="B4574" s="6" t="s">
        <v>4373</v>
      </c>
      <c r="C4574" s="6" t="s">
        <v>22636</v>
      </c>
    </row>
    <row r="4575" spans="1:3">
      <c r="A4575" t="s">
        <v>22637</v>
      </c>
      <c r="B4575" s="6" t="s">
        <v>4373</v>
      </c>
      <c r="C4575" s="6" t="s">
        <v>22638</v>
      </c>
    </row>
    <row r="4576" spans="1:3">
      <c r="A4576" t="s">
        <v>22639</v>
      </c>
      <c r="B4576" s="6" t="s">
        <v>9963</v>
      </c>
      <c r="C4576" s="6" t="s">
        <v>22640</v>
      </c>
    </row>
    <row r="4577" spans="1:3">
      <c r="A4577" t="s">
        <v>22641</v>
      </c>
      <c r="B4577" s="6" t="s">
        <v>9963</v>
      </c>
      <c r="C4577" s="6" t="s">
        <v>22642</v>
      </c>
    </row>
    <row r="4578" spans="1:3">
      <c r="A4578" t="s">
        <v>22643</v>
      </c>
      <c r="B4578" s="6" t="s">
        <v>9963</v>
      </c>
      <c r="C4578" s="6" t="s">
        <v>3332</v>
      </c>
    </row>
    <row r="4579" spans="1:3">
      <c r="A4579" t="s">
        <v>22644</v>
      </c>
      <c r="B4579" s="6" t="s">
        <v>9963</v>
      </c>
      <c r="C4579" s="6" t="s">
        <v>22645</v>
      </c>
    </row>
    <row r="4580" spans="1:3">
      <c r="A4580" t="s">
        <v>22646</v>
      </c>
      <c r="B4580" s="6" t="s">
        <v>9963</v>
      </c>
      <c r="C4580" s="6" t="s">
        <v>22647</v>
      </c>
    </row>
    <row r="4581" spans="1:3">
      <c r="A4581" t="s">
        <v>22648</v>
      </c>
      <c r="B4581" s="6" t="s">
        <v>9963</v>
      </c>
      <c r="C4581" s="6" t="s">
        <v>22649</v>
      </c>
    </row>
    <row r="4582" spans="1:3">
      <c r="A4582" t="s">
        <v>22650</v>
      </c>
      <c r="B4582" s="6" t="s">
        <v>9963</v>
      </c>
      <c r="C4582" s="6" t="s">
        <v>22651</v>
      </c>
    </row>
    <row r="4583" spans="1:3">
      <c r="A4583" t="s">
        <v>22652</v>
      </c>
      <c r="B4583" s="6" t="s">
        <v>9963</v>
      </c>
      <c r="C4583" s="6" t="s">
        <v>22653</v>
      </c>
    </row>
    <row r="4584" spans="1:3">
      <c r="A4584" t="s">
        <v>22654</v>
      </c>
      <c r="B4584" s="6" t="s">
        <v>11254</v>
      </c>
      <c r="C4584" s="6" t="s">
        <v>11254</v>
      </c>
    </row>
    <row r="4585" spans="1:3">
      <c r="A4585" t="s">
        <v>22655</v>
      </c>
      <c r="B4585" s="6" t="s">
        <v>4628</v>
      </c>
      <c r="C4585" s="6" t="s">
        <v>22656</v>
      </c>
    </row>
    <row r="4586" spans="1:3">
      <c r="A4586" t="s">
        <v>22657</v>
      </c>
      <c r="B4586" s="6" t="s">
        <v>4628</v>
      </c>
      <c r="C4586" s="6" t="s">
        <v>22658</v>
      </c>
    </row>
    <row r="4587" spans="1:3">
      <c r="A4587" t="s">
        <v>22659</v>
      </c>
      <c r="B4587" s="6" t="s">
        <v>4628</v>
      </c>
      <c r="C4587" s="6" t="s">
        <v>22660</v>
      </c>
    </row>
    <row r="4588" spans="1:3">
      <c r="A4588" t="s">
        <v>22661</v>
      </c>
      <c r="B4588" s="6" t="s">
        <v>4628</v>
      </c>
      <c r="C4588" s="6" t="s">
        <v>22662</v>
      </c>
    </row>
    <row r="4589" spans="1:3">
      <c r="A4589" t="s">
        <v>22663</v>
      </c>
      <c r="B4589" s="6" t="s">
        <v>4628</v>
      </c>
      <c r="C4589" s="6" t="s">
        <v>22664</v>
      </c>
    </row>
    <row r="4590" spans="1:3">
      <c r="A4590" t="s">
        <v>22665</v>
      </c>
      <c r="B4590" s="6" t="s">
        <v>4628</v>
      </c>
      <c r="C4590" s="6" t="s">
        <v>22666</v>
      </c>
    </row>
    <row r="4591" spans="1:3">
      <c r="A4591" t="s">
        <v>22667</v>
      </c>
      <c r="B4591" s="6" t="s">
        <v>4628</v>
      </c>
      <c r="C4591" s="6" t="s">
        <v>22668</v>
      </c>
    </row>
    <row r="4592" spans="1:3">
      <c r="A4592" t="s">
        <v>22669</v>
      </c>
      <c r="B4592" s="6" t="s">
        <v>4628</v>
      </c>
      <c r="C4592" s="6" t="s">
        <v>22670</v>
      </c>
    </row>
    <row r="4593" spans="1:3">
      <c r="A4593" t="s">
        <v>22671</v>
      </c>
      <c r="B4593" s="6" t="s">
        <v>4623</v>
      </c>
      <c r="C4593" s="6" t="s">
        <v>22672</v>
      </c>
    </row>
    <row r="4594" spans="1:3">
      <c r="A4594" t="s">
        <v>22673</v>
      </c>
      <c r="B4594" s="6" t="s">
        <v>4623</v>
      </c>
      <c r="C4594" s="6" t="s">
        <v>22674</v>
      </c>
    </row>
    <row r="4595" spans="1:3">
      <c r="A4595" t="s">
        <v>22675</v>
      </c>
      <c r="B4595" s="6" t="s">
        <v>6573</v>
      </c>
      <c r="C4595" s="6" t="s">
        <v>22676</v>
      </c>
    </row>
    <row r="4596" spans="1:3">
      <c r="A4596" t="s">
        <v>22677</v>
      </c>
      <c r="B4596" s="6" t="s">
        <v>6573</v>
      </c>
      <c r="C4596" s="6" t="s">
        <v>22678</v>
      </c>
    </row>
    <row r="4597" spans="1:3">
      <c r="A4597" t="s">
        <v>22679</v>
      </c>
      <c r="B4597" s="6" t="s">
        <v>7277</v>
      </c>
      <c r="C4597" s="6" t="s">
        <v>22680</v>
      </c>
    </row>
    <row r="4598" spans="1:3">
      <c r="A4598" t="s">
        <v>22681</v>
      </c>
      <c r="B4598" s="6" t="s">
        <v>7277</v>
      </c>
      <c r="C4598" s="6" t="s">
        <v>22682</v>
      </c>
    </row>
    <row r="4599" spans="1:3">
      <c r="A4599" t="s">
        <v>22683</v>
      </c>
      <c r="B4599" s="6" t="s">
        <v>9039</v>
      </c>
      <c r="C4599" s="6" t="s">
        <v>22684</v>
      </c>
    </row>
    <row r="4600" spans="1:3">
      <c r="A4600" t="s">
        <v>22685</v>
      </c>
      <c r="B4600" s="6" t="s">
        <v>9039</v>
      </c>
      <c r="C4600" s="6" t="s">
        <v>22686</v>
      </c>
    </row>
    <row r="4601" spans="1:3">
      <c r="A4601" t="s">
        <v>22687</v>
      </c>
      <c r="B4601" s="6" t="s">
        <v>9039</v>
      </c>
      <c r="C4601" s="6" t="s">
        <v>22688</v>
      </c>
    </row>
    <row r="4602" spans="1:3">
      <c r="A4602" t="s">
        <v>22689</v>
      </c>
      <c r="B4602" s="6" t="s">
        <v>9039</v>
      </c>
      <c r="C4602" s="6" t="s">
        <v>22690</v>
      </c>
    </row>
    <row r="4603" spans="1:3">
      <c r="A4603" t="s">
        <v>22691</v>
      </c>
      <c r="B4603" s="6" t="s">
        <v>9039</v>
      </c>
      <c r="C4603" s="6" t="s">
        <v>22692</v>
      </c>
    </row>
    <row r="4604" spans="1:3">
      <c r="A4604" t="s">
        <v>22693</v>
      </c>
      <c r="B4604" s="6" t="s">
        <v>9039</v>
      </c>
      <c r="C4604" s="6" t="s">
        <v>22694</v>
      </c>
    </row>
    <row r="4605" spans="1:3">
      <c r="A4605" t="s">
        <v>22695</v>
      </c>
      <c r="B4605" s="6" t="s">
        <v>1307</v>
      </c>
      <c r="C4605" s="6" t="s">
        <v>22696</v>
      </c>
    </row>
    <row r="4606" spans="1:3">
      <c r="A4606" t="s">
        <v>22697</v>
      </c>
      <c r="B4606" s="6" t="s">
        <v>1307</v>
      </c>
      <c r="C4606" s="6" t="s">
        <v>22698</v>
      </c>
    </row>
    <row r="4607" spans="1:3">
      <c r="A4607" t="s">
        <v>22699</v>
      </c>
      <c r="B4607" s="6" t="s">
        <v>2840</v>
      </c>
      <c r="C4607" s="6" t="s">
        <v>22700</v>
      </c>
    </row>
    <row r="4608" spans="1:3">
      <c r="A4608" t="s">
        <v>22701</v>
      </c>
      <c r="B4608" s="6" t="s">
        <v>2840</v>
      </c>
      <c r="C4608" s="6" t="s">
        <v>22702</v>
      </c>
    </row>
    <row r="4609" spans="1:3">
      <c r="A4609" t="s">
        <v>22703</v>
      </c>
      <c r="B4609" s="6" t="s">
        <v>6076</v>
      </c>
      <c r="C4609" s="6" t="s">
        <v>22704</v>
      </c>
    </row>
    <row r="4610" spans="1:3">
      <c r="A4610" t="s">
        <v>22705</v>
      </c>
      <c r="B4610" s="6" t="s">
        <v>6076</v>
      </c>
      <c r="C4610" s="6" t="s">
        <v>22706</v>
      </c>
    </row>
    <row r="4611" spans="1:3">
      <c r="A4611" t="s">
        <v>22707</v>
      </c>
      <c r="B4611" s="6" t="s">
        <v>11259</v>
      </c>
      <c r="C4611" s="6" t="s">
        <v>11259</v>
      </c>
    </row>
    <row r="4612" spans="1:3">
      <c r="A4612" t="s">
        <v>22708</v>
      </c>
      <c r="B4612" s="6" t="s">
        <v>11263</v>
      </c>
      <c r="C4612" s="6" t="s">
        <v>11263</v>
      </c>
    </row>
    <row r="4613" spans="1:3">
      <c r="A4613" t="s">
        <v>22709</v>
      </c>
      <c r="B4613" s="6" t="s">
        <v>11265</v>
      </c>
      <c r="C4613" s="6" t="s">
        <v>11265</v>
      </c>
    </row>
    <row r="4614" spans="1:3">
      <c r="A4614" t="s">
        <v>22710</v>
      </c>
      <c r="B4614" s="6" t="s">
        <v>6481</v>
      </c>
      <c r="C4614" s="6" t="s">
        <v>22711</v>
      </c>
    </row>
    <row r="4615" spans="1:3">
      <c r="A4615" t="s">
        <v>22712</v>
      </c>
      <c r="B4615" s="6" t="s">
        <v>6481</v>
      </c>
      <c r="C4615" s="6" t="s">
        <v>22713</v>
      </c>
    </row>
    <row r="4616" spans="1:3">
      <c r="A4616" t="s">
        <v>22714</v>
      </c>
      <c r="B4616" s="6" t="s">
        <v>2971</v>
      </c>
      <c r="C4616" s="6" t="s">
        <v>22715</v>
      </c>
    </row>
    <row r="4617" spans="1:3">
      <c r="A4617" t="s">
        <v>22716</v>
      </c>
      <c r="B4617" s="6" t="s">
        <v>2971</v>
      </c>
      <c r="C4617" s="6" t="s">
        <v>22717</v>
      </c>
    </row>
    <row r="4618" spans="1:3">
      <c r="A4618" t="s">
        <v>22718</v>
      </c>
      <c r="B4618" s="6" t="s">
        <v>832</v>
      </c>
      <c r="C4618" s="6" t="s">
        <v>22719</v>
      </c>
    </row>
    <row r="4619" spans="1:3">
      <c r="A4619" t="s">
        <v>22720</v>
      </c>
      <c r="B4619" s="6" t="s">
        <v>832</v>
      </c>
      <c r="C4619" s="6" t="s">
        <v>22721</v>
      </c>
    </row>
    <row r="4620" spans="1:3">
      <c r="A4620" t="s">
        <v>22722</v>
      </c>
      <c r="B4620" s="6" t="s">
        <v>6157</v>
      </c>
      <c r="C4620" s="6" t="s">
        <v>22723</v>
      </c>
    </row>
    <row r="4621" spans="1:3">
      <c r="A4621" t="s">
        <v>22724</v>
      </c>
      <c r="B4621" s="6" t="s">
        <v>6157</v>
      </c>
      <c r="C4621" s="6" t="s">
        <v>22725</v>
      </c>
    </row>
    <row r="4622" spans="1:3">
      <c r="A4622" t="s">
        <v>22726</v>
      </c>
      <c r="B4622" s="6" t="s">
        <v>6157</v>
      </c>
      <c r="C4622" s="6" t="s">
        <v>22727</v>
      </c>
    </row>
    <row r="4623" spans="1:3">
      <c r="A4623" t="s">
        <v>22728</v>
      </c>
      <c r="B4623" s="6" t="s">
        <v>6157</v>
      </c>
      <c r="C4623" s="6" t="s">
        <v>22729</v>
      </c>
    </row>
    <row r="4624" spans="1:3">
      <c r="A4624" t="s">
        <v>22730</v>
      </c>
      <c r="B4624" s="6" t="s">
        <v>6118</v>
      </c>
      <c r="C4624" s="6" t="s">
        <v>22731</v>
      </c>
    </row>
    <row r="4625" spans="1:3">
      <c r="A4625" t="s">
        <v>22732</v>
      </c>
      <c r="B4625" s="6" t="s">
        <v>6118</v>
      </c>
      <c r="C4625" s="6" t="s">
        <v>22733</v>
      </c>
    </row>
    <row r="4626" spans="1:3">
      <c r="A4626" t="s">
        <v>22734</v>
      </c>
      <c r="B4626" s="6" t="s">
        <v>2082</v>
      </c>
      <c r="C4626" s="6" t="s">
        <v>22735</v>
      </c>
    </row>
    <row r="4627" spans="1:3">
      <c r="A4627" t="s">
        <v>22736</v>
      </c>
      <c r="B4627" s="6" t="s">
        <v>2082</v>
      </c>
      <c r="C4627" s="6" t="s">
        <v>22737</v>
      </c>
    </row>
    <row r="4628" spans="1:3">
      <c r="A4628" t="s">
        <v>22738</v>
      </c>
      <c r="B4628" s="6" t="s">
        <v>2222</v>
      </c>
      <c r="C4628" s="6" t="s">
        <v>22739</v>
      </c>
    </row>
    <row r="4629" spans="1:3">
      <c r="A4629" t="s">
        <v>22740</v>
      </c>
      <c r="B4629" s="6" t="s">
        <v>2222</v>
      </c>
      <c r="C4629" s="6" t="s">
        <v>22741</v>
      </c>
    </row>
    <row r="4630" spans="1:3">
      <c r="A4630" t="s">
        <v>22742</v>
      </c>
      <c r="B4630" s="6" t="s">
        <v>3040</v>
      </c>
      <c r="C4630" s="6" t="s">
        <v>22743</v>
      </c>
    </row>
    <row r="4631" spans="1:3">
      <c r="A4631" t="s">
        <v>22744</v>
      </c>
      <c r="B4631" s="6" t="s">
        <v>3040</v>
      </c>
      <c r="C4631" s="6" t="s">
        <v>22745</v>
      </c>
    </row>
    <row r="4632" spans="1:3">
      <c r="A4632" t="s">
        <v>22746</v>
      </c>
      <c r="B4632" s="6" t="s">
        <v>3475</v>
      </c>
      <c r="C4632" s="6" t="s">
        <v>22747</v>
      </c>
    </row>
    <row r="4633" spans="1:3">
      <c r="A4633" t="s">
        <v>22748</v>
      </c>
      <c r="B4633" s="6" t="s">
        <v>3475</v>
      </c>
      <c r="C4633" s="6" t="s">
        <v>22749</v>
      </c>
    </row>
    <row r="4634" spans="1:3">
      <c r="A4634" t="s">
        <v>22750</v>
      </c>
      <c r="B4634" s="6" t="s">
        <v>11279</v>
      </c>
      <c r="C4634" s="6" t="s">
        <v>11279</v>
      </c>
    </row>
    <row r="4635" spans="1:3">
      <c r="A4635" t="s">
        <v>22751</v>
      </c>
      <c r="B4635" s="6" t="s">
        <v>2581</v>
      </c>
      <c r="C4635" s="6" t="s">
        <v>22752</v>
      </c>
    </row>
    <row r="4636" spans="1:3">
      <c r="A4636" t="s">
        <v>22753</v>
      </c>
      <c r="B4636" s="6" t="s">
        <v>2581</v>
      </c>
      <c r="C4636" s="6" t="s">
        <v>2590</v>
      </c>
    </row>
    <row r="4637" spans="1:3">
      <c r="A4637" t="s">
        <v>22754</v>
      </c>
      <c r="B4637" s="6" t="s">
        <v>7599</v>
      </c>
      <c r="C4637" s="6" t="s">
        <v>22755</v>
      </c>
    </row>
    <row r="4638" spans="1:3">
      <c r="A4638" t="s">
        <v>22756</v>
      </c>
      <c r="B4638" s="6" t="s">
        <v>7599</v>
      </c>
      <c r="C4638" s="6" t="s">
        <v>22757</v>
      </c>
    </row>
    <row r="4639" spans="1:3">
      <c r="A4639" t="s">
        <v>22758</v>
      </c>
      <c r="B4639" s="6" t="s">
        <v>5312</v>
      </c>
      <c r="C4639" s="6" t="s">
        <v>22759</v>
      </c>
    </row>
    <row r="4640" spans="1:3">
      <c r="A4640" t="s">
        <v>22760</v>
      </c>
      <c r="B4640" s="6" t="s">
        <v>5312</v>
      </c>
      <c r="C4640" s="6" t="s">
        <v>22761</v>
      </c>
    </row>
    <row r="4641" spans="1:3">
      <c r="A4641" t="s">
        <v>22762</v>
      </c>
      <c r="B4641" s="6" t="s">
        <v>5312</v>
      </c>
      <c r="C4641" s="6" t="s">
        <v>22763</v>
      </c>
    </row>
    <row r="4642" spans="1:3">
      <c r="A4642" t="s">
        <v>22764</v>
      </c>
      <c r="B4642" s="6" t="s">
        <v>5312</v>
      </c>
      <c r="C4642" s="6" t="s">
        <v>22765</v>
      </c>
    </row>
    <row r="4643" spans="1:3">
      <c r="A4643" t="s">
        <v>22766</v>
      </c>
      <c r="B4643" s="6" t="s">
        <v>5312</v>
      </c>
      <c r="C4643" s="6" t="s">
        <v>22767</v>
      </c>
    </row>
    <row r="4644" spans="1:3">
      <c r="A4644" t="s">
        <v>22768</v>
      </c>
      <c r="B4644" s="6" t="s">
        <v>5312</v>
      </c>
      <c r="C4644" s="6" t="s">
        <v>22769</v>
      </c>
    </row>
    <row r="4645" spans="1:3">
      <c r="A4645" t="s">
        <v>22770</v>
      </c>
      <c r="B4645" s="6" t="s">
        <v>5312</v>
      </c>
      <c r="C4645" s="6" t="s">
        <v>22771</v>
      </c>
    </row>
    <row r="4646" spans="1:3">
      <c r="A4646" t="s">
        <v>22772</v>
      </c>
      <c r="B4646" s="6" t="s">
        <v>5312</v>
      </c>
      <c r="C4646" s="6" t="s">
        <v>22773</v>
      </c>
    </row>
    <row r="4647" spans="1:3">
      <c r="A4647" t="s">
        <v>22774</v>
      </c>
      <c r="B4647" s="6" t="s">
        <v>5312</v>
      </c>
      <c r="C4647" s="6" t="s">
        <v>22775</v>
      </c>
    </row>
    <row r="4648" spans="1:3">
      <c r="A4648" t="s">
        <v>22776</v>
      </c>
      <c r="B4648" s="6" t="s">
        <v>5312</v>
      </c>
      <c r="C4648" s="6" t="s">
        <v>22777</v>
      </c>
    </row>
    <row r="4649" spans="1:3">
      <c r="A4649" t="s">
        <v>22778</v>
      </c>
      <c r="B4649" s="6" t="s">
        <v>5312</v>
      </c>
      <c r="C4649" s="6" t="s">
        <v>22779</v>
      </c>
    </row>
    <row r="4650" spans="1:3">
      <c r="A4650" t="s">
        <v>22780</v>
      </c>
      <c r="B4650" s="6" t="s">
        <v>5312</v>
      </c>
      <c r="C4650" s="6" t="s">
        <v>22781</v>
      </c>
    </row>
    <row r="4651" spans="1:3">
      <c r="A4651" t="s">
        <v>22782</v>
      </c>
      <c r="B4651" s="6" t="s">
        <v>5312</v>
      </c>
      <c r="C4651" s="6" t="s">
        <v>22783</v>
      </c>
    </row>
    <row r="4652" spans="1:3">
      <c r="A4652" t="s">
        <v>22784</v>
      </c>
      <c r="B4652" s="6" t="s">
        <v>5312</v>
      </c>
      <c r="C4652" s="6" t="s">
        <v>22785</v>
      </c>
    </row>
    <row r="4653" spans="1:3">
      <c r="A4653" t="s">
        <v>22786</v>
      </c>
      <c r="B4653" s="6" t="s">
        <v>5312</v>
      </c>
      <c r="C4653" s="6" t="s">
        <v>22787</v>
      </c>
    </row>
    <row r="4654" spans="1:3">
      <c r="A4654" t="s">
        <v>22788</v>
      </c>
      <c r="B4654" s="6" t="s">
        <v>5312</v>
      </c>
      <c r="C4654" s="6" t="s">
        <v>22789</v>
      </c>
    </row>
    <row r="4655" spans="1:3">
      <c r="A4655" t="s">
        <v>22790</v>
      </c>
      <c r="B4655" s="6" t="s">
        <v>5312</v>
      </c>
      <c r="C4655" s="6" t="s">
        <v>22791</v>
      </c>
    </row>
    <row r="4656" spans="1:3">
      <c r="A4656" t="s">
        <v>22792</v>
      </c>
      <c r="B4656" s="6" t="s">
        <v>5312</v>
      </c>
      <c r="C4656" s="6" t="s">
        <v>22793</v>
      </c>
    </row>
    <row r="4657" spans="1:3">
      <c r="A4657" t="s">
        <v>22794</v>
      </c>
      <c r="B4657" s="6" t="s">
        <v>5312</v>
      </c>
      <c r="C4657" s="6" t="s">
        <v>22795</v>
      </c>
    </row>
    <row r="4658" spans="1:3">
      <c r="A4658" t="s">
        <v>22796</v>
      </c>
      <c r="B4658" s="6" t="s">
        <v>5312</v>
      </c>
      <c r="C4658" s="6" t="s">
        <v>22797</v>
      </c>
    </row>
    <row r="4659" spans="1:3">
      <c r="A4659" t="s">
        <v>22798</v>
      </c>
      <c r="B4659" s="6" t="s">
        <v>5312</v>
      </c>
      <c r="C4659" s="6" t="s">
        <v>22799</v>
      </c>
    </row>
    <row r="4660" spans="1:3">
      <c r="A4660" t="s">
        <v>22800</v>
      </c>
      <c r="B4660" s="6" t="s">
        <v>5312</v>
      </c>
      <c r="C4660" s="6" t="s">
        <v>22801</v>
      </c>
    </row>
    <row r="4661" spans="1:3">
      <c r="A4661" t="s">
        <v>22802</v>
      </c>
      <c r="B4661" s="6" t="s">
        <v>3084</v>
      </c>
      <c r="C4661" s="6" t="s">
        <v>22803</v>
      </c>
    </row>
    <row r="4662" spans="1:3">
      <c r="A4662" t="s">
        <v>22804</v>
      </c>
      <c r="B4662" s="6" t="s">
        <v>3084</v>
      </c>
      <c r="C4662" s="6" t="s">
        <v>22805</v>
      </c>
    </row>
    <row r="4663" spans="1:3">
      <c r="A4663" t="s">
        <v>22806</v>
      </c>
      <c r="B4663" s="6" t="s">
        <v>3084</v>
      </c>
      <c r="C4663" s="6" t="s">
        <v>22807</v>
      </c>
    </row>
    <row r="4664" spans="1:3">
      <c r="A4664" t="s">
        <v>22808</v>
      </c>
      <c r="B4664" s="6" t="s">
        <v>3084</v>
      </c>
      <c r="C4664" s="6" t="s">
        <v>22809</v>
      </c>
    </row>
    <row r="4665" spans="1:3">
      <c r="A4665" t="s">
        <v>22810</v>
      </c>
      <c r="B4665" s="6" t="s">
        <v>3084</v>
      </c>
      <c r="C4665" s="6" t="s">
        <v>22811</v>
      </c>
    </row>
    <row r="4666" spans="1:3">
      <c r="A4666" t="s">
        <v>22812</v>
      </c>
      <c r="B4666" s="6" t="s">
        <v>3084</v>
      </c>
      <c r="C4666" s="6" t="s">
        <v>22813</v>
      </c>
    </row>
    <row r="4667" spans="1:3">
      <c r="A4667" t="s">
        <v>22814</v>
      </c>
      <c r="B4667" s="6" t="s">
        <v>3084</v>
      </c>
      <c r="C4667" s="6" t="s">
        <v>22815</v>
      </c>
    </row>
    <row r="4668" spans="1:3">
      <c r="A4668" t="s">
        <v>22816</v>
      </c>
      <c r="B4668" s="6" t="s">
        <v>3084</v>
      </c>
      <c r="C4668" s="6" t="s">
        <v>22817</v>
      </c>
    </row>
    <row r="4669" spans="1:3">
      <c r="A4669" t="s">
        <v>22818</v>
      </c>
      <c r="B4669" s="6" t="s">
        <v>3084</v>
      </c>
      <c r="C4669" s="6" t="s">
        <v>22819</v>
      </c>
    </row>
    <row r="4670" spans="1:3">
      <c r="A4670" t="s">
        <v>22820</v>
      </c>
      <c r="B4670" s="6" t="s">
        <v>3084</v>
      </c>
      <c r="C4670" s="6" t="s">
        <v>22821</v>
      </c>
    </row>
    <row r="4671" spans="1:3">
      <c r="A4671" t="s">
        <v>22822</v>
      </c>
      <c r="B4671" s="6" t="s">
        <v>3084</v>
      </c>
      <c r="C4671" s="6" t="s">
        <v>22823</v>
      </c>
    </row>
    <row r="4672" spans="1:3">
      <c r="A4672" t="s">
        <v>22824</v>
      </c>
      <c r="B4672" s="6" t="s">
        <v>3084</v>
      </c>
      <c r="C4672" s="6" t="s">
        <v>22825</v>
      </c>
    </row>
    <row r="4673" spans="1:3">
      <c r="A4673" t="s">
        <v>22826</v>
      </c>
      <c r="B4673" s="6" t="s">
        <v>3084</v>
      </c>
      <c r="C4673" s="6" t="s">
        <v>22827</v>
      </c>
    </row>
    <row r="4674" spans="1:3">
      <c r="A4674" t="s">
        <v>22828</v>
      </c>
      <c r="B4674" s="6" t="s">
        <v>3084</v>
      </c>
      <c r="C4674" s="6" t="s">
        <v>22829</v>
      </c>
    </row>
    <row r="4675" spans="1:3">
      <c r="A4675" t="s">
        <v>22830</v>
      </c>
      <c r="B4675" s="6" t="s">
        <v>3084</v>
      </c>
      <c r="C4675" s="6" t="s">
        <v>22831</v>
      </c>
    </row>
    <row r="4676" spans="1:3">
      <c r="A4676" t="s">
        <v>22832</v>
      </c>
      <c r="B4676" s="6" t="s">
        <v>3084</v>
      </c>
      <c r="C4676" s="6" t="s">
        <v>22833</v>
      </c>
    </row>
    <row r="4677" spans="1:3">
      <c r="A4677" t="s">
        <v>22834</v>
      </c>
      <c r="B4677" s="6" t="s">
        <v>8569</v>
      </c>
      <c r="C4677" s="6" t="s">
        <v>22835</v>
      </c>
    </row>
    <row r="4678" spans="1:3">
      <c r="A4678" t="s">
        <v>22836</v>
      </c>
      <c r="B4678" s="6" t="s">
        <v>8569</v>
      </c>
      <c r="C4678" s="6" t="s">
        <v>22837</v>
      </c>
    </row>
    <row r="4679" spans="1:3">
      <c r="A4679" t="s">
        <v>22838</v>
      </c>
      <c r="B4679" s="6" t="s">
        <v>7660</v>
      </c>
      <c r="C4679" s="6" t="s">
        <v>22839</v>
      </c>
    </row>
    <row r="4680" spans="1:3">
      <c r="A4680" t="s">
        <v>22840</v>
      </c>
      <c r="B4680" s="6" t="s">
        <v>7660</v>
      </c>
      <c r="C4680" s="6" t="s">
        <v>22841</v>
      </c>
    </row>
    <row r="4681" spans="1:3">
      <c r="A4681" t="s">
        <v>22842</v>
      </c>
      <c r="B4681" s="6" t="s">
        <v>269</v>
      </c>
      <c r="C4681" s="6" t="s">
        <v>22843</v>
      </c>
    </row>
    <row r="4682" spans="1:3">
      <c r="A4682" t="s">
        <v>22844</v>
      </c>
      <c r="B4682" s="6" t="s">
        <v>269</v>
      </c>
      <c r="C4682" s="6" t="s">
        <v>22845</v>
      </c>
    </row>
    <row r="4683" spans="1:3">
      <c r="A4683" t="s">
        <v>22846</v>
      </c>
      <c r="B4683" s="6" t="s">
        <v>10227</v>
      </c>
      <c r="C4683" s="6" t="s">
        <v>22847</v>
      </c>
    </row>
    <row r="4684" spans="1:3">
      <c r="A4684" t="s">
        <v>22848</v>
      </c>
      <c r="B4684" s="6" t="s">
        <v>10227</v>
      </c>
      <c r="C4684" s="6" t="s">
        <v>22849</v>
      </c>
    </row>
    <row r="4685" spans="1:3">
      <c r="A4685" t="s">
        <v>22850</v>
      </c>
      <c r="B4685" s="6" t="s">
        <v>3445</v>
      </c>
      <c r="C4685" s="6" t="s">
        <v>22851</v>
      </c>
    </row>
    <row r="4686" spans="1:3">
      <c r="A4686" t="s">
        <v>22852</v>
      </c>
      <c r="B4686" s="6" t="s">
        <v>3445</v>
      </c>
      <c r="C4686" s="6" t="s">
        <v>3460</v>
      </c>
    </row>
    <row r="4687" spans="1:3">
      <c r="A4687" t="s">
        <v>22853</v>
      </c>
      <c r="B4687" s="6" t="s">
        <v>6408</v>
      </c>
      <c r="C4687" s="6" t="s">
        <v>22854</v>
      </c>
    </row>
    <row r="4688" spans="1:3">
      <c r="A4688" t="s">
        <v>22855</v>
      </c>
      <c r="B4688" s="6" t="s">
        <v>6408</v>
      </c>
      <c r="C4688" s="6" t="s">
        <v>22856</v>
      </c>
    </row>
    <row r="4689" spans="1:3">
      <c r="A4689" t="s">
        <v>22857</v>
      </c>
      <c r="B4689" s="6" t="s">
        <v>2020</v>
      </c>
      <c r="C4689" s="6" t="s">
        <v>22858</v>
      </c>
    </row>
    <row r="4690" spans="1:3">
      <c r="A4690" t="s">
        <v>22859</v>
      </c>
      <c r="B4690" s="6" t="s">
        <v>2020</v>
      </c>
      <c r="C4690" s="6" t="s">
        <v>22860</v>
      </c>
    </row>
    <row r="4691" spans="1:3">
      <c r="A4691" t="s">
        <v>22861</v>
      </c>
      <c r="B4691" s="6" t="s">
        <v>2563</v>
      </c>
      <c r="C4691" s="6" t="s">
        <v>22862</v>
      </c>
    </row>
    <row r="4692" spans="1:3">
      <c r="A4692" t="s">
        <v>22863</v>
      </c>
      <c r="B4692" s="6" t="s">
        <v>2563</v>
      </c>
      <c r="C4692" s="6" t="s">
        <v>22864</v>
      </c>
    </row>
    <row r="4693" spans="1:3">
      <c r="A4693" t="s">
        <v>22865</v>
      </c>
      <c r="B4693" s="6" t="s">
        <v>9276</v>
      </c>
      <c r="C4693" s="6" t="s">
        <v>22866</v>
      </c>
    </row>
    <row r="4694" spans="1:3">
      <c r="A4694" t="s">
        <v>22867</v>
      </c>
      <c r="B4694" s="6" t="s">
        <v>9276</v>
      </c>
      <c r="C4694" s="6" t="s">
        <v>22868</v>
      </c>
    </row>
    <row r="4695" spans="1:3">
      <c r="A4695" t="s">
        <v>22869</v>
      </c>
      <c r="B4695" s="6" t="s">
        <v>9335</v>
      </c>
      <c r="C4695" s="6" t="s">
        <v>22870</v>
      </c>
    </row>
    <row r="4696" spans="1:3">
      <c r="A4696" t="s">
        <v>22871</v>
      </c>
      <c r="B4696" s="6" t="s">
        <v>9335</v>
      </c>
      <c r="C4696" s="6" t="s">
        <v>22872</v>
      </c>
    </row>
    <row r="4697" spans="1:3">
      <c r="A4697" t="s">
        <v>22873</v>
      </c>
      <c r="B4697" s="6" t="s">
        <v>9991</v>
      </c>
      <c r="C4697" s="6" t="s">
        <v>22874</v>
      </c>
    </row>
    <row r="4698" spans="1:3">
      <c r="A4698" t="s">
        <v>22875</v>
      </c>
      <c r="B4698" s="6" t="s">
        <v>9991</v>
      </c>
      <c r="C4698" s="6" t="s">
        <v>22876</v>
      </c>
    </row>
    <row r="4699" spans="1:3">
      <c r="A4699" t="s">
        <v>22877</v>
      </c>
      <c r="B4699" s="6" t="s">
        <v>3782</v>
      </c>
      <c r="C4699" s="6" t="s">
        <v>22878</v>
      </c>
    </row>
    <row r="4700" spans="1:3">
      <c r="A4700" t="s">
        <v>22879</v>
      </c>
      <c r="B4700" s="6" t="s">
        <v>3782</v>
      </c>
      <c r="C4700" s="6" t="s">
        <v>3805</v>
      </c>
    </row>
    <row r="4701" spans="1:3">
      <c r="A4701" t="s">
        <v>22880</v>
      </c>
      <c r="B4701" s="6" t="s">
        <v>6676</v>
      </c>
      <c r="C4701" s="6" t="s">
        <v>22881</v>
      </c>
    </row>
    <row r="4702" spans="1:3">
      <c r="A4702" t="s">
        <v>22882</v>
      </c>
      <c r="B4702" s="6" t="s">
        <v>6676</v>
      </c>
      <c r="C4702" s="6" t="s">
        <v>22883</v>
      </c>
    </row>
    <row r="4703" spans="1:3">
      <c r="A4703" t="s">
        <v>22884</v>
      </c>
      <c r="B4703" s="6" t="s">
        <v>11306</v>
      </c>
      <c r="C4703" s="6" t="s">
        <v>11306</v>
      </c>
    </row>
    <row r="4704" spans="1:3">
      <c r="A4704" t="s">
        <v>22885</v>
      </c>
      <c r="B4704" s="6" t="s">
        <v>8535</v>
      </c>
      <c r="C4704" s="6" t="s">
        <v>22886</v>
      </c>
    </row>
    <row r="4705" spans="1:3">
      <c r="A4705" t="s">
        <v>22887</v>
      </c>
      <c r="B4705" s="6" t="s">
        <v>8535</v>
      </c>
      <c r="C4705" s="6" t="s">
        <v>22888</v>
      </c>
    </row>
    <row r="4706" spans="1:3">
      <c r="A4706" t="s">
        <v>22889</v>
      </c>
      <c r="B4706" s="6" t="s">
        <v>8940</v>
      </c>
      <c r="C4706" s="6" t="s">
        <v>22890</v>
      </c>
    </row>
    <row r="4707" spans="1:3">
      <c r="A4707" t="s">
        <v>22891</v>
      </c>
      <c r="B4707" s="6" t="s">
        <v>8940</v>
      </c>
      <c r="C4707" s="6" t="s">
        <v>22892</v>
      </c>
    </row>
    <row r="4708" spans="1:3">
      <c r="A4708" t="s">
        <v>22893</v>
      </c>
      <c r="B4708" s="6" t="s">
        <v>8028</v>
      </c>
      <c r="C4708" s="6" t="s">
        <v>22894</v>
      </c>
    </row>
    <row r="4709" spans="1:3">
      <c r="A4709" t="s">
        <v>22895</v>
      </c>
      <c r="B4709" s="6" t="s">
        <v>8028</v>
      </c>
      <c r="C4709" s="6" t="s">
        <v>22896</v>
      </c>
    </row>
    <row r="4710" spans="1:3">
      <c r="A4710" t="s">
        <v>22897</v>
      </c>
      <c r="B4710" s="6" t="s">
        <v>5614</v>
      </c>
      <c r="C4710" s="6" t="s">
        <v>22898</v>
      </c>
    </row>
    <row r="4711" spans="1:3">
      <c r="A4711" t="s">
        <v>22899</v>
      </c>
      <c r="B4711" s="6" t="s">
        <v>5614</v>
      </c>
      <c r="C4711" s="6" t="s">
        <v>22900</v>
      </c>
    </row>
    <row r="4712" spans="1:3">
      <c r="A4712" t="s">
        <v>22901</v>
      </c>
      <c r="B4712" s="6" t="s">
        <v>8339</v>
      </c>
      <c r="C4712" s="6" t="s">
        <v>22902</v>
      </c>
    </row>
    <row r="4713" spans="1:3">
      <c r="A4713" t="s">
        <v>22903</v>
      </c>
      <c r="B4713" s="6" t="s">
        <v>8339</v>
      </c>
      <c r="C4713" s="6" t="s">
        <v>22904</v>
      </c>
    </row>
    <row r="4714" spans="1:3">
      <c r="A4714" t="s">
        <v>22905</v>
      </c>
      <c r="B4714" s="6" t="s">
        <v>7822</v>
      </c>
      <c r="C4714" s="6" t="s">
        <v>22906</v>
      </c>
    </row>
    <row r="4715" spans="1:3">
      <c r="A4715" t="s">
        <v>22907</v>
      </c>
      <c r="B4715" s="6" t="s">
        <v>7822</v>
      </c>
      <c r="C4715" s="6" t="s">
        <v>22908</v>
      </c>
    </row>
    <row r="4716" spans="1:3">
      <c r="A4716" t="s">
        <v>22909</v>
      </c>
      <c r="B4716" s="6" t="s">
        <v>5855</v>
      </c>
      <c r="C4716" s="6" t="s">
        <v>22910</v>
      </c>
    </row>
    <row r="4717" spans="1:3">
      <c r="A4717" t="s">
        <v>22911</v>
      </c>
      <c r="B4717" s="6" t="s">
        <v>5855</v>
      </c>
      <c r="C4717" s="6" t="s">
        <v>22912</v>
      </c>
    </row>
    <row r="4718" spans="1:3">
      <c r="A4718" t="s">
        <v>22913</v>
      </c>
      <c r="B4718" s="6" t="s">
        <v>8245</v>
      </c>
      <c r="C4718" s="6" t="s">
        <v>22914</v>
      </c>
    </row>
    <row r="4719" spans="1:3">
      <c r="A4719" t="s">
        <v>22915</v>
      </c>
      <c r="B4719" s="6" t="s">
        <v>8245</v>
      </c>
      <c r="C4719" s="6" t="s">
        <v>22916</v>
      </c>
    </row>
    <row r="4720" spans="1:3">
      <c r="A4720" t="s">
        <v>22917</v>
      </c>
      <c r="B4720" s="6" t="s">
        <v>7896</v>
      </c>
      <c r="C4720" s="6" t="s">
        <v>22918</v>
      </c>
    </row>
    <row r="4721" spans="1:3">
      <c r="A4721" t="s">
        <v>22919</v>
      </c>
      <c r="B4721" s="6" t="s">
        <v>7896</v>
      </c>
      <c r="C4721" s="6" t="s">
        <v>3623</v>
      </c>
    </row>
    <row r="4722" spans="1:3">
      <c r="A4722" t="s">
        <v>22920</v>
      </c>
      <c r="B4722" s="6" t="s">
        <v>7896</v>
      </c>
      <c r="C4722" s="6" t="s">
        <v>22921</v>
      </c>
    </row>
    <row r="4723" spans="1:3">
      <c r="A4723" t="s">
        <v>22922</v>
      </c>
      <c r="B4723" s="6" t="s">
        <v>1108</v>
      </c>
      <c r="C4723" s="6" t="s">
        <v>22923</v>
      </c>
    </row>
    <row r="4724" spans="1:3">
      <c r="A4724" t="s">
        <v>22924</v>
      </c>
      <c r="B4724" s="6" t="s">
        <v>1108</v>
      </c>
      <c r="C4724" s="6" t="s">
        <v>22925</v>
      </c>
    </row>
    <row r="4725" spans="1:3">
      <c r="A4725" t="s">
        <v>22926</v>
      </c>
      <c r="B4725" s="6" t="s">
        <v>3067</v>
      </c>
      <c r="C4725" s="6" t="s">
        <v>22927</v>
      </c>
    </row>
    <row r="4726" spans="1:3">
      <c r="A4726" t="s">
        <v>22928</v>
      </c>
      <c r="B4726" s="6" t="s">
        <v>3067</v>
      </c>
      <c r="C4726" s="6" t="s">
        <v>3037</v>
      </c>
    </row>
    <row r="4727" spans="1:3">
      <c r="A4727" t="s">
        <v>22929</v>
      </c>
      <c r="B4727" s="6" t="s">
        <v>3067</v>
      </c>
      <c r="C4727" s="6" t="s">
        <v>22930</v>
      </c>
    </row>
    <row r="4728" spans="1:3">
      <c r="A4728" t="s">
        <v>22931</v>
      </c>
      <c r="B4728" s="6" t="s">
        <v>3067</v>
      </c>
      <c r="C4728" s="6" t="s">
        <v>22932</v>
      </c>
    </row>
    <row r="4729" spans="1:3">
      <c r="A4729" t="s">
        <v>22933</v>
      </c>
      <c r="B4729" s="6" t="s">
        <v>3067</v>
      </c>
      <c r="C4729" s="6" t="s">
        <v>22934</v>
      </c>
    </row>
    <row r="4730" spans="1:3">
      <c r="A4730" t="s">
        <v>22935</v>
      </c>
      <c r="B4730" s="6" t="s">
        <v>3067</v>
      </c>
      <c r="C4730" s="6" t="s">
        <v>22936</v>
      </c>
    </row>
    <row r="4731" spans="1:3">
      <c r="A4731" t="s">
        <v>22937</v>
      </c>
      <c r="B4731" s="6" t="s">
        <v>3067</v>
      </c>
      <c r="C4731" s="6" t="s">
        <v>22938</v>
      </c>
    </row>
    <row r="4732" spans="1:3">
      <c r="A4732" t="s">
        <v>22939</v>
      </c>
      <c r="B4732" s="6" t="s">
        <v>3067</v>
      </c>
      <c r="C4732" s="6" t="s">
        <v>22940</v>
      </c>
    </row>
    <row r="4733" spans="1:3">
      <c r="A4733" t="s">
        <v>22941</v>
      </c>
      <c r="B4733" s="6" t="s">
        <v>3067</v>
      </c>
      <c r="C4733" s="6" t="s">
        <v>22942</v>
      </c>
    </row>
    <row r="4734" spans="1:3">
      <c r="A4734" t="s">
        <v>22943</v>
      </c>
      <c r="B4734" s="6" t="s">
        <v>3067</v>
      </c>
      <c r="C4734" s="6" t="s">
        <v>22944</v>
      </c>
    </row>
    <row r="4735" spans="1:3">
      <c r="A4735" t="s">
        <v>22945</v>
      </c>
      <c r="B4735" s="6" t="s">
        <v>3067</v>
      </c>
      <c r="C4735" s="6" t="s">
        <v>22946</v>
      </c>
    </row>
    <row r="4736" spans="1:3">
      <c r="A4736" t="s">
        <v>22947</v>
      </c>
      <c r="B4736" s="6" t="s">
        <v>3067</v>
      </c>
      <c r="C4736" s="6" t="s">
        <v>22948</v>
      </c>
    </row>
    <row r="4737" spans="1:3">
      <c r="A4737" t="s">
        <v>22949</v>
      </c>
      <c r="B4737" s="6" t="s">
        <v>3067</v>
      </c>
      <c r="C4737" s="6" t="s">
        <v>22950</v>
      </c>
    </row>
    <row r="4738" spans="1:3">
      <c r="A4738" t="s">
        <v>22951</v>
      </c>
      <c r="B4738" s="6" t="s">
        <v>3067</v>
      </c>
      <c r="C4738" s="6" t="s">
        <v>22952</v>
      </c>
    </row>
    <row r="4739" spans="1:3">
      <c r="A4739" t="s">
        <v>22953</v>
      </c>
      <c r="B4739" s="6" t="s">
        <v>3067</v>
      </c>
      <c r="C4739" s="6" t="s">
        <v>22954</v>
      </c>
    </row>
    <row r="4740" spans="1:3">
      <c r="A4740" t="s">
        <v>22955</v>
      </c>
      <c r="B4740" s="6" t="s">
        <v>3067</v>
      </c>
      <c r="C4740" s="6" t="s">
        <v>22956</v>
      </c>
    </row>
    <row r="4741" spans="1:3">
      <c r="A4741" t="s">
        <v>22957</v>
      </c>
      <c r="B4741" s="6" t="s">
        <v>3067</v>
      </c>
      <c r="C4741" s="6" t="s">
        <v>22958</v>
      </c>
    </row>
    <row r="4742" spans="1:3">
      <c r="A4742" t="s">
        <v>22959</v>
      </c>
      <c r="B4742" s="6" t="s">
        <v>3067</v>
      </c>
      <c r="C4742" s="6" t="s">
        <v>22960</v>
      </c>
    </row>
    <row r="4743" spans="1:3">
      <c r="A4743" t="s">
        <v>22961</v>
      </c>
      <c r="B4743" s="6" t="s">
        <v>3067</v>
      </c>
      <c r="C4743" s="6" t="s">
        <v>22962</v>
      </c>
    </row>
    <row r="4744" spans="1:3">
      <c r="A4744" t="s">
        <v>22963</v>
      </c>
      <c r="B4744" s="6" t="s">
        <v>3067</v>
      </c>
      <c r="C4744" s="6" t="s">
        <v>22964</v>
      </c>
    </row>
    <row r="4745" spans="1:3">
      <c r="A4745" t="s">
        <v>22965</v>
      </c>
      <c r="B4745" s="6" t="s">
        <v>3067</v>
      </c>
      <c r="C4745" s="6" t="s">
        <v>22966</v>
      </c>
    </row>
    <row r="4746" spans="1:3">
      <c r="A4746" t="s">
        <v>22967</v>
      </c>
      <c r="B4746" s="6" t="s">
        <v>3067</v>
      </c>
      <c r="C4746" s="6" t="s">
        <v>22968</v>
      </c>
    </row>
    <row r="4747" spans="1:3">
      <c r="A4747" t="s">
        <v>22969</v>
      </c>
      <c r="B4747" s="6" t="s">
        <v>3067</v>
      </c>
      <c r="C4747" s="6" t="s">
        <v>22970</v>
      </c>
    </row>
    <row r="4748" spans="1:3">
      <c r="A4748" t="s">
        <v>22971</v>
      </c>
      <c r="B4748" s="6" t="s">
        <v>3067</v>
      </c>
      <c r="C4748" s="6" t="s">
        <v>22972</v>
      </c>
    </row>
    <row r="4749" spans="1:3">
      <c r="A4749" t="s">
        <v>22973</v>
      </c>
      <c r="B4749" s="6" t="s">
        <v>3067</v>
      </c>
      <c r="C4749" s="6" t="s">
        <v>22974</v>
      </c>
    </row>
    <row r="4750" spans="1:3">
      <c r="A4750" t="s">
        <v>22975</v>
      </c>
      <c r="B4750" s="6" t="s">
        <v>3067</v>
      </c>
      <c r="C4750" s="6" t="s">
        <v>22976</v>
      </c>
    </row>
    <row r="4751" spans="1:3">
      <c r="A4751" t="s">
        <v>22977</v>
      </c>
      <c r="B4751" s="6" t="s">
        <v>3067</v>
      </c>
      <c r="C4751" s="6" t="s">
        <v>22978</v>
      </c>
    </row>
    <row r="4752" spans="1:3">
      <c r="A4752" t="s">
        <v>22979</v>
      </c>
      <c r="B4752" s="6" t="s">
        <v>3067</v>
      </c>
      <c r="C4752" s="6" t="s">
        <v>22980</v>
      </c>
    </row>
    <row r="4753" spans="1:3">
      <c r="A4753" t="s">
        <v>22981</v>
      </c>
      <c r="B4753" s="6" t="s">
        <v>3067</v>
      </c>
      <c r="C4753" s="6" t="s">
        <v>22982</v>
      </c>
    </row>
    <row r="4754" spans="1:3">
      <c r="A4754" t="s">
        <v>22983</v>
      </c>
      <c r="B4754" s="6" t="s">
        <v>3067</v>
      </c>
      <c r="C4754" s="6" t="s">
        <v>22984</v>
      </c>
    </row>
    <row r="4755" spans="1:3">
      <c r="A4755" t="s">
        <v>22985</v>
      </c>
      <c r="B4755" s="6" t="s">
        <v>3067</v>
      </c>
      <c r="C4755" s="6" t="s">
        <v>22986</v>
      </c>
    </row>
    <row r="4756" spans="1:3">
      <c r="A4756" t="s">
        <v>22987</v>
      </c>
      <c r="B4756" s="6" t="s">
        <v>3067</v>
      </c>
      <c r="C4756" s="6" t="s">
        <v>22988</v>
      </c>
    </row>
    <row r="4757" spans="1:3">
      <c r="A4757" t="s">
        <v>22989</v>
      </c>
      <c r="B4757" s="6" t="s">
        <v>3067</v>
      </c>
      <c r="C4757" s="6" t="s">
        <v>22990</v>
      </c>
    </row>
    <row r="4758" spans="1:3">
      <c r="A4758" t="s">
        <v>22991</v>
      </c>
      <c r="B4758" s="6" t="s">
        <v>3067</v>
      </c>
      <c r="C4758" s="6" t="s">
        <v>22992</v>
      </c>
    </row>
    <row r="4759" spans="1:3">
      <c r="A4759" t="s">
        <v>22993</v>
      </c>
      <c r="B4759" s="6" t="s">
        <v>3067</v>
      </c>
      <c r="C4759" s="6" t="s">
        <v>22994</v>
      </c>
    </row>
    <row r="4760" spans="1:3">
      <c r="A4760" t="s">
        <v>22995</v>
      </c>
      <c r="B4760" s="6" t="s">
        <v>3067</v>
      </c>
      <c r="C4760" s="6" t="s">
        <v>22996</v>
      </c>
    </row>
    <row r="4761" spans="1:3">
      <c r="A4761" t="s">
        <v>22997</v>
      </c>
      <c r="B4761" s="6" t="s">
        <v>3067</v>
      </c>
      <c r="C4761" s="6" t="s">
        <v>22998</v>
      </c>
    </row>
    <row r="4762" spans="1:3">
      <c r="A4762" t="s">
        <v>22999</v>
      </c>
      <c r="B4762" s="6" t="s">
        <v>3067</v>
      </c>
      <c r="C4762" s="6" t="s">
        <v>23000</v>
      </c>
    </row>
    <row r="4763" spans="1:3">
      <c r="A4763" t="s">
        <v>23001</v>
      </c>
      <c r="B4763" s="6" t="s">
        <v>3067</v>
      </c>
      <c r="C4763" s="6" t="s">
        <v>23002</v>
      </c>
    </row>
    <row r="4764" spans="1:3">
      <c r="A4764" t="s">
        <v>23003</v>
      </c>
      <c r="B4764" s="6" t="s">
        <v>3067</v>
      </c>
      <c r="C4764" s="6" t="s">
        <v>23004</v>
      </c>
    </row>
    <row r="4765" spans="1:3">
      <c r="A4765" t="s">
        <v>23005</v>
      </c>
      <c r="B4765" s="6" t="s">
        <v>3067</v>
      </c>
      <c r="C4765" s="6" t="s">
        <v>23006</v>
      </c>
    </row>
    <row r="4766" spans="1:3">
      <c r="A4766" t="s">
        <v>23007</v>
      </c>
      <c r="B4766" s="6" t="s">
        <v>3067</v>
      </c>
      <c r="C4766" s="6" t="s">
        <v>23008</v>
      </c>
    </row>
    <row r="4767" spans="1:3">
      <c r="A4767" t="s">
        <v>23009</v>
      </c>
      <c r="B4767" s="6" t="s">
        <v>3067</v>
      </c>
      <c r="C4767" s="6" t="s">
        <v>23010</v>
      </c>
    </row>
    <row r="4768" spans="1:3">
      <c r="A4768" t="s">
        <v>23011</v>
      </c>
      <c r="B4768" s="6" t="s">
        <v>3067</v>
      </c>
      <c r="C4768" s="6" t="s">
        <v>23012</v>
      </c>
    </row>
    <row r="4769" spans="1:3">
      <c r="A4769" t="s">
        <v>23013</v>
      </c>
      <c r="B4769" s="6" t="s">
        <v>3067</v>
      </c>
      <c r="C4769" s="6" t="s">
        <v>23014</v>
      </c>
    </row>
    <row r="4770" spans="1:3">
      <c r="A4770" t="s">
        <v>23015</v>
      </c>
      <c r="B4770" s="6" t="s">
        <v>3067</v>
      </c>
      <c r="C4770" s="6" t="s">
        <v>23016</v>
      </c>
    </row>
    <row r="4771" spans="1:3">
      <c r="A4771" t="s">
        <v>23017</v>
      </c>
      <c r="B4771" s="6" t="s">
        <v>3067</v>
      </c>
      <c r="C4771" s="6" t="s">
        <v>23018</v>
      </c>
    </row>
    <row r="4772" spans="1:3">
      <c r="A4772" t="s">
        <v>23019</v>
      </c>
      <c r="B4772" s="6" t="s">
        <v>3067</v>
      </c>
      <c r="C4772" s="6" t="s">
        <v>23020</v>
      </c>
    </row>
    <row r="4773" spans="1:3">
      <c r="A4773" t="s">
        <v>23021</v>
      </c>
      <c r="B4773" s="6" t="s">
        <v>3067</v>
      </c>
      <c r="C4773" s="6" t="s">
        <v>23022</v>
      </c>
    </row>
    <row r="4774" spans="1:3">
      <c r="A4774" t="s">
        <v>23023</v>
      </c>
      <c r="B4774" s="6" t="s">
        <v>3067</v>
      </c>
      <c r="C4774" s="6" t="s">
        <v>23024</v>
      </c>
    </row>
    <row r="4775" spans="1:3">
      <c r="A4775" t="s">
        <v>23025</v>
      </c>
      <c r="B4775" s="6" t="s">
        <v>3067</v>
      </c>
      <c r="C4775" s="6" t="s">
        <v>23026</v>
      </c>
    </row>
    <row r="4776" spans="1:3">
      <c r="A4776" t="s">
        <v>23027</v>
      </c>
      <c r="B4776" s="6" t="s">
        <v>3067</v>
      </c>
      <c r="C4776" s="6" t="s">
        <v>23028</v>
      </c>
    </row>
    <row r="4777" spans="1:3">
      <c r="A4777" t="s">
        <v>23029</v>
      </c>
      <c r="B4777" s="6" t="s">
        <v>11314</v>
      </c>
      <c r="C4777" s="6" t="s">
        <v>11314</v>
      </c>
    </row>
    <row r="4778" spans="1:3">
      <c r="A4778" t="s">
        <v>23030</v>
      </c>
      <c r="B4778" s="6" t="s">
        <v>3613</v>
      </c>
      <c r="C4778" s="6" t="s">
        <v>23031</v>
      </c>
    </row>
    <row r="4779" spans="1:3">
      <c r="A4779" t="s">
        <v>23032</v>
      </c>
      <c r="B4779" s="6" t="s">
        <v>3613</v>
      </c>
      <c r="C4779" s="6" t="s">
        <v>23033</v>
      </c>
    </row>
    <row r="4780" spans="1:3">
      <c r="A4780" t="s">
        <v>23034</v>
      </c>
      <c r="B4780" s="6" t="s">
        <v>3613</v>
      </c>
      <c r="C4780" s="6" t="s">
        <v>23035</v>
      </c>
    </row>
    <row r="4781" spans="1:3">
      <c r="A4781" t="s">
        <v>23036</v>
      </c>
      <c r="B4781" s="6" t="s">
        <v>3613</v>
      </c>
      <c r="C4781" s="6" t="s">
        <v>6970</v>
      </c>
    </row>
    <row r="4782" spans="1:3">
      <c r="A4782" t="s">
        <v>23037</v>
      </c>
      <c r="B4782" s="6" t="s">
        <v>3613</v>
      </c>
      <c r="C4782" s="6" t="s">
        <v>23038</v>
      </c>
    </row>
    <row r="4783" spans="1:3">
      <c r="A4783" t="s">
        <v>23039</v>
      </c>
      <c r="B4783" s="6" t="s">
        <v>3613</v>
      </c>
      <c r="C4783" s="6" t="s">
        <v>23040</v>
      </c>
    </row>
    <row r="4784" spans="1:3">
      <c r="A4784" t="s">
        <v>23041</v>
      </c>
      <c r="B4784" s="6" t="s">
        <v>3613</v>
      </c>
      <c r="C4784" s="6" t="s">
        <v>23042</v>
      </c>
    </row>
    <row r="4785" spans="1:3">
      <c r="A4785" t="s">
        <v>23043</v>
      </c>
      <c r="B4785" s="6" t="s">
        <v>3613</v>
      </c>
      <c r="C4785" s="6" t="s">
        <v>23044</v>
      </c>
    </row>
    <row r="4786" spans="1:3">
      <c r="A4786" t="s">
        <v>23045</v>
      </c>
      <c r="B4786" s="6" t="s">
        <v>3613</v>
      </c>
      <c r="C4786" s="6" t="s">
        <v>23046</v>
      </c>
    </row>
    <row r="4787" spans="1:3">
      <c r="A4787" t="s">
        <v>23047</v>
      </c>
      <c r="B4787" s="6" t="s">
        <v>3613</v>
      </c>
      <c r="C4787" s="6" t="s">
        <v>23048</v>
      </c>
    </row>
    <row r="4788" spans="1:3">
      <c r="A4788" t="s">
        <v>23049</v>
      </c>
      <c r="B4788" s="6" t="s">
        <v>3613</v>
      </c>
      <c r="C4788" s="6" t="s">
        <v>23050</v>
      </c>
    </row>
    <row r="4789" spans="1:3">
      <c r="A4789" t="s">
        <v>23051</v>
      </c>
      <c r="B4789" s="6" t="s">
        <v>3613</v>
      </c>
      <c r="C4789" s="6" t="s">
        <v>23052</v>
      </c>
    </row>
    <row r="4790" spans="1:3">
      <c r="A4790" t="s">
        <v>23053</v>
      </c>
      <c r="B4790" s="6" t="s">
        <v>3718</v>
      </c>
      <c r="C4790" s="6" t="s">
        <v>23054</v>
      </c>
    </row>
    <row r="4791" spans="1:3">
      <c r="A4791" t="s">
        <v>23055</v>
      </c>
      <c r="B4791" s="6" t="s">
        <v>3718</v>
      </c>
      <c r="C4791" s="6" t="s">
        <v>23056</v>
      </c>
    </row>
    <row r="4792" spans="1:3">
      <c r="A4792" t="s">
        <v>23057</v>
      </c>
      <c r="B4792" s="6" t="s">
        <v>4720</v>
      </c>
      <c r="C4792" s="6" t="s">
        <v>23058</v>
      </c>
    </row>
    <row r="4793" spans="1:3">
      <c r="A4793" t="s">
        <v>23059</v>
      </c>
      <c r="B4793" s="6" t="s">
        <v>4720</v>
      </c>
      <c r="C4793" s="6" t="s">
        <v>23060</v>
      </c>
    </row>
    <row r="4794" spans="1:3">
      <c r="A4794" t="s">
        <v>23061</v>
      </c>
      <c r="B4794" s="6" t="s">
        <v>4723</v>
      </c>
      <c r="C4794" s="6" t="s">
        <v>23062</v>
      </c>
    </row>
    <row r="4795" spans="1:3">
      <c r="A4795" t="s">
        <v>23063</v>
      </c>
      <c r="B4795" s="6" t="s">
        <v>4723</v>
      </c>
      <c r="C4795" s="6" t="s">
        <v>23064</v>
      </c>
    </row>
    <row r="4796" spans="1:3">
      <c r="A4796" t="s">
        <v>23065</v>
      </c>
      <c r="B4796" s="6" t="s">
        <v>6597</v>
      </c>
      <c r="C4796" s="6" t="s">
        <v>23066</v>
      </c>
    </row>
    <row r="4797" spans="1:3">
      <c r="A4797" t="s">
        <v>23067</v>
      </c>
      <c r="B4797" s="6" t="s">
        <v>6597</v>
      </c>
      <c r="C4797" s="6" t="s">
        <v>23068</v>
      </c>
    </row>
    <row r="4798" spans="1:3">
      <c r="A4798" t="s">
        <v>23069</v>
      </c>
      <c r="B4798" s="6" t="s">
        <v>6761</v>
      </c>
      <c r="C4798" s="6" t="s">
        <v>23070</v>
      </c>
    </row>
    <row r="4799" spans="1:3">
      <c r="A4799" t="s">
        <v>23071</v>
      </c>
      <c r="B4799" s="6" t="s">
        <v>6761</v>
      </c>
      <c r="C4799" s="6" t="s">
        <v>23072</v>
      </c>
    </row>
    <row r="4800" spans="1:3">
      <c r="A4800" t="s">
        <v>23073</v>
      </c>
      <c r="B4800" s="6" t="s">
        <v>8328</v>
      </c>
      <c r="C4800" s="6" t="s">
        <v>23074</v>
      </c>
    </row>
    <row r="4801" spans="1:3">
      <c r="A4801" t="s">
        <v>23075</v>
      </c>
      <c r="B4801" s="6" t="s">
        <v>8328</v>
      </c>
      <c r="C4801" s="6" t="s">
        <v>23076</v>
      </c>
    </row>
    <row r="4802" spans="1:3">
      <c r="A4802" t="s">
        <v>23077</v>
      </c>
      <c r="B4802" s="6" t="s">
        <v>1398</v>
      </c>
      <c r="C4802" s="6" t="s">
        <v>23078</v>
      </c>
    </row>
    <row r="4803" spans="1:3">
      <c r="A4803" t="s">
        <v>23079</v>
      </c>
      <c r="B4803" s="6" t="s">
        <v>1398</v>
      </c>
      <c r="C4803" s="6" t="s">
        <v>23080</v>
      </c>
    </row>
    <row r="4804" spans="1:3">
      <c r="A4804" t="s">
        <v>23081</v>
      </c>
      <c r="B4804" s="6" t="s">
        <v>11320</v>
      </c>
      <c r="C4804" s="6" t="s">
        <v>11320</v>
      </c>
    </row>
    <row r="4805" spans="1:3">
      <c r="A4805" t="s">
        <v>23082</v>
      </c>
      <c r="B4805" s="6" t="s">
        <v>9958</v>
      </c>
      <c r="C4805" s="6" t="s">
        <v>23083</v>
      </c>
    </row>
    <row r="4806" spans="1:3">
      <c r="A4806" t="s">
        <v>23084</v>
      </c>
      <c r="B4806" s="6" t="s">
        <v>9958</v>
      </c>
      <c r="C4806" s="6" t="s">
        <v>23085</v>
      </c>
    </row>
    <row r="4807" spans="1:3">
      <c r="A4807" t="s">
        <v>23086</v>
      </c>
      <c r="B4807" s="6" t="s">
        <v>10153</v>
      </c>
      <c r="C4807" s="6" t="s">
        <v>23087</v>
      </c>
    </row>
    <row r="4808" spans="1:3">
      <c r="A4808" t="s">
        <v>23088</v>
      </c>
      <c r="B4808" s="6" t="s">
        <v>10153</v>
      </c>
      <c r="C4808" s="6" t="s">
        <v>23089</v>
      </c>
    </row>
    <row r="4809" spans="1:3">
      <c r="A4809" t="s">
        <v>23090</v>
      </c>
      <c r="B4809" s="6" t="s">
        <v>3154</v>
      </c>
      <c r="C4809" s="6" t="s">
        <v>23091</v>
      </c>
    </row>
    <row r="4810" spans="1:3">
      <c r="A4810" t="s">
        <v>23092</v>
      </c>
      <c r="B4810" s="6" t="s">
        <v>3154</v>
      </c>
      <c r="C4810" s="6" t="s">
        <v>23093</v>
      </c>
    </row>
    <row r="4811" spans="1:3">
      <c r="A4811" t="s">
        <v>23094</v>
      </c>
      <c r="B4811" s="6" t="s">
        <v>3154</v>
      </c>
      <c r="C4811" s="6" t="s">
        <v>23095</v>
      </c>
    </row>
    <row r="4812" spans="1:3">
      <c r="A4812" t="s">
        <v>23096</v>
      </c>
      <c r="B4812" s="6" t="s">
        <v>3154</v>
      </c>
      <c r="C4812" s="6" t="s">
        <v>23097</v>
      </c>
    </row>
    <row r="4813" spans="1:3">
      <c r="A4813" t="s">
        <v>23098</v>
      </c>
      <c r="B4813" s="6" t="s">
        <v>3154</v>
      </c>
      <c r="C4813" s="6" t="s">
        <v>23099</v>
      </c>
    </row>
    <row r="4814" spans="1:3">
      <c r="A4814" t="s">
        <v>23100</v>
      </c>
      <c r="B4814" s="6" t="s">
        <v>3154</v>
      </c>
      <c r="C4814" s="6" t="s">
        <v>23101</v>
      </c>
    </row>
    <row r="4815" spans="1:3">
      <c r="A4815" t="s">
        <v>23102</v>
      </c>
      <c r="B4815" s="6" t="s">
        <v>3154</v>
      </c>
      <c r="C4815" s="6" t="s">
        <v>23103</v>
      </c>
    </row>
    <row r="4816" spans="1:3">
      <c r="A4816" t="s">
        <v>23104</v>
      </c>
      <c r="B4816" s="6" t="s">
        <v>3154</v>
      </c>
      <c r="C4816" s="6" t="s">
        <v>23105</v>
      </c>
    </row>
    <row r="4817" spans="1:3">
      <c r="A4817" t="s">
        <v>23106</v>
      </c>
      <c r="B4817" s="6" t="s">
        <v>3154</v>
      </c>
      <c r="C4817" s="6" t="s">
        <v>23107</v>
      </c>
    </row>
    <row r="4818" spans="1:3">
      <c r="A4818" t="s">
        <v>23108</v>
      </c>
      <c r="B4818" s="6" t="s">
        <v>3154</v>
      </c>
      <c r="C4818" s="6" t="s">
        <v>23109</v>
      </c>
    </row>
    <row r="4819" spans="1:3">
      <c r="A4819" t="s">
        <v>23110</v>
      </c>
      <c r="B4819" s="6" t="s">
        <v>3154</v>
      </c>
      <c r="C4819" s="6" t="s">
        <v>23111</v>
      </c>
    </row>
    <row r="4820" spans="1:3">
      <c r="A4820" t="s">
        <v>23112</v>
      </c>
      <c r="B4820" s="6" t="s">
        <v>3154</v>
      </c>
      <c r="C4820" s="6" t="s">
        <v>23113</v>
      </c>
    </row>
    <row r="4821" spans="1:3">
      <c r="A4821" t="s">
        <v>23114</v>
      </c>
      <c r="B4821" s="6" t="s">
        <v>3154</v>
      </c>
      <c r="C4821" s="6" t="s">
        <v>23115</v>
      </c>
    </row>
    <row r="4822" spans="1:3">
      <c r="A4822" t="s">
        <v>23116</v>
      </c>
      <c r="B4822" s="6" t="s">
        <v>3154</v>
      </c>
      <c r="C4822" s="6" t="s">
        <v>23117</v>
      </c>
    </row>
    <row r="4823" spans="1:3">
      <c r="A4823" t="s">
        <v>23118</v>
      </c>
      <c r="B4823" s="6" t="s">
        <v>3154</v>
      </c>
      <c r="C4823" s="6" t="s">
        <v>23119</v>
      </c>
    </row>
    <row r="4824" spans="1:3">
      <c r="A4824" t="s">
        <v>23120</v>
      </c>
      <c r="B4824" s="6" t="s">
        <v>3154</v>
      </c>
      <c r="C4824" s="6" t="s">
        <v>23121</v>
      </c>
    </row>
    <row r="4825" spans="1:3">
      <c r="A4825" t="s">
        <v>23122</v>
      </c>
      <c r="B4825" s="6" t="s">
        <v>3154</v>
      </c>
      <c r="C4825" s="6" t="s">
        <v>23123</v>
      </c>
    </row>
    <row r="4826" spans="1:3">
      <c r="A4826" t="s">
        <v>23124</v>
      </c>
      <c r="B4826" s="6" t="s">
        <v>3154</v>
      </c>
      <c r="C4826" s="6" t="s">
        <v>23125</v>
      </c>
    </row>
    <row r="4827" spans="1:3">
      <c r="A4827" t="s">
        <v>23126</v>
      </c>
      <c r="B4827" s="6" t="s">
        <v>3154</v>
      </c>
      <c r="C4827" s="6" t="s">
        <v>23127</v>
      </c>
    </row>
    <row r="4828" spans="1:3">
      <c r="A4828" t="s">
        <v>23128</v>
      </c>
      <c r="B4828" s="6" t="s">
        <v>3154</v>
      </c>
      <c r="C4828" s="6" t="s">
        <v>23129</v>
      </c>
    </row>
    <row r="4829" spans="1:3">
      <c r="A4829" t="s">
        <v>23130</v>
      </c>
      <c r="B4829" s="6" t="s">
        <v>3154</v>
      </c>
      <c r="C4829" s="6" t="s">
        <v>23131</v>
      </c>
    </row>
    <row r="4830" spans="1:3">
      <c r="A4830" t="s">
        <v>23132</v>
      </c>
      <c r="B4830" s="6" t="s">
        <v>3154</v>
      </c>
      <c r="C4830" s="6" t="s">
        <v>23133</v>
      </c>
    </row>
    <row r="4831" spans="1:3">
      <c r="A4831" t="s">
        <v>23134</v>
      </c>
      <c r="B4831" s="6" t="s">
        <v>3154</v>
      </c>
      <c r="C4831" s="6" t="s">
        <v>23135</v>
      </c>
    </row>
    <row r="4832" spans="1:3">
      <c r="A4832" t="s">
        <v>23136</v>
      </c>
      <c r="B4832" s="6" t="s">
        <v>3154</v>
      </c>
      <c r="C4832" s="6" t="s">
        <v>23137</v>
      </c>
    </row>
    <row r="4833" spans="1:3">
      <c r="A4833" t="s">
        <v>23138</v>
      </c>
      <c r="B4833" s="6" t="s">
        <v>3154</v>
      </c>
      <c r="C4833" s="6" t="s">
        <v>23139</v>
      </c>
    </row>
    <row r="4834" spans="1:3">
      <c r="A4834" t="s">
        <v>23140</v>
      </c>
      <c r="B4834" s="6" t="s">
        <v>3154</v>
      </c>
      <c r="C4834" s="6" t="s">
        <v>23141</v>
      </c>
    </row>
    <row r="4835" spans="1:3">
      <c r="A4835" t="s">
        <v>23142</v>
      </c>
      <c r="B4835" s="6" t="s">
        <v>3154</v>
      </c>
      <c r="C4835" s="6" t="s">
        <v>23143</v>
      </c>
    </row>
    <row r="4836" spans="1:3">
      <c r="A4836" t="s">
        <v>23144</v>
      </c>
      <c r="B4836" s="6" t="s">
        <v>3154</v>
      </c>
      <c r="C4836" s="6" t="s">
        <v>23145</v>
      </c>
    </row>
    <row r="4837" spans="1:3">
      <c r="A4837" t="s">
        <v>23146</v>
      </c>
      <c r="B4837" s="6" t="s">
        <v>3154</v>
      </c>
      <c r="C4837" s="6" t="s">
        <v>23147</v>
      </c>
    </row>
    <row r="4838" spans="1:3">
      <c r="A4838" t="s">
        <v>23148</v>
      </c>
      <c r="B4838" s="6" t="s">
        <v>3154</v>
      </c>
      <c r="C4838" s="6" t="s">
        <v>23149</v>
      </c>
    </row>
    <row r="4839" spans="1:3">
      <c r="A4839" t="s">
        <v>23150</v>
      </c>
      <c r="B4839" s="6" t="s">
        <v>3154</v>
      </c>
      <c r="C4839" s="6" t="s">
        <v>23151</v>
      </c>
    </row>
    <row r="4840" spans="1:3">
      <c r="A4840" t="s">
        <v>23152</v>
      </c>
      <c r="B4840" s="6" t="s">
        <v>3154</v>
      </c>
      <c r="C4840" s="6" t="s">
        <v>23153</v>
      </c>
    </row>
    <row r="4841" spans="1:3">
      <c r="A4841" t="s">
        <v>23154</v>
      </c>
      <c r="B4841" s="6" t="s">
        <v>3154</v>
      </c>
      <c r="C4841" s="6" t="s">
        <v>23155</v>
      </c>
    </row>
    <row r="4842" spans="1:3">
      <c r="A4842" t="s">
        <v>23156</v>
      </c>
      <c r="B4842" s="6" t="s">
        <v>3154</v>
      </c>
      <c r="C4842" s="6" t="s">
        <v>23157</v>
      </c>
    </row>
    <row r="4843" spans="1:3">
      <c r="A4843" t="s">
        <v>23158</v>
      </c>
      <c r="B4843" s="6" t="s">
        <v>3154</v>
      </c>
      <c r="C4843" s="6" t="s">
        <v>23159</v>
      </c>
    </row>
    <row r="4844" spans="1:3">
      <c r="A4844" t="s">
        <v>23160</v>
      </c>
      <c r="B4844" s="6" t="s">
        <v>3154</v>
      </c>
      <c r="C4844" s="6" t="s">
        <v>23161</v>
      </c>
    </row>
    <row r="4845" spans="1:3">
      <c r="A4845" t="s">
        <v>23162</v>
      </c>
      <c r="B4845" s="6" t="s">
        <v>3154</v>
      </c>
      <c r="C4845" s="6" t="s">
        <v>23163</v>
      </c>
    </row>
    <row r="4846" spans="1:3">
      <c r="A4846" t="s">
        <v>23164</v>
      </c>
      <c r="B4846" s="6" t="s">
        <v>3154</v>
      </c>
      <c r="C4846" s="6" t="s">
        <v>23165</v>
      </c>
    </row>
    <row r="4847" spans="1:3">
      <c r="A4847" t="s">
        <v>23166</v>
      </c>
      <c r="B4847" s="6" t="s">
        <v>3154</v>
      </c>
      <c r="C4847" s="6" t="s">
        <v>23167</v>
      </c>
    </row>
    <row r="4848" spans="1:3">
      <c r="A4848" t="s">
        <v>23168</v>
      </c>
      <c r="B4848" s="6" t="s">
        <v>3154</v>
      </c>
      <c r="C4848" s="6" t="s">
        <v>23169</v>
      </c>
    </row>
    <row r="4849" spans="1:3">
      <c r="A4849" t="s">
        <v>23170</v>
      </c>
      <c r="B4849" s="6" t="s">
        <v>3154</v>
      </c>
      <c r="C4849" s="6" t="s">
        <v>23171</v>
      </c>
    </row>
    <row r="4850" spans="1:3">
      <c r="A4850" t="s">
        <v>23172</v>
      </c>
      <c r="B4850" s="6" t="s">
        <v>3154</v>
      </c>
      <c r="C4850" s="6" t="s">
        <v>23173</v>
      </c>
    </row>
    <row r="4851" spans="1:3">
      <c r="A4851" t="s">
        <v>23174</v>
      </c>
      <c r="B4851" s="6" t="s">
        <v>3154</v>
      </c>
      <c r="C4851" s="6" t="s">
        <v>23175</v>
      </c>
    </row>
    <row r="4852" spans="1:3">
      <c r="A4852" t="s">
        <v>23176</v>
      </c>
      <c r="B4852" s="6" t="s">
        <v>3154</v>
      </c>
      <c r="C4852" s="6" t="s">
        <v>23177</v>
      </c>
    </row>
    <row r="4853" spans="1:3">
      <c r="A4853" t="s">
        <v>23178</v>
      </c>
      <c r="B4853" s="6" t="s">
        <v>3154</v>
      </c>
      <c r="C4853" s="6" t="s">
        <v>23179</v>
      </c>
    </row>
    <row r="4854" spans="1:3">
      <c r="A4854" t="s">
        <v>23180</v>
      </c>
      <c r="B4854" s="6" t="s">
        <v>3154</v>
      </c>
      <c r="C4854" s="6" t="s">
        <v>23181</v>
      </c>
    </row>
    <row r="4855" spans="1:3">
      <c r="A4855" t="s">
        <v>23182</v>
      </c>
      <c r="B4855" s="6" t="s">
        <v>3154</v>
      </c>
      <c r="C4855" s="6" t="s">
        <v>23183</v>
      </c>
    </row>
    <row r="4856" spans="1:3">
      <c r="A4856" t="s">
        <v>23184</v>
      </c>
      <c r="B4856" s="6" t="s">
        <v>3154</v>
      </c>
      <c r="C4856" s="6" t="s">
        <v>23185</v>
      </c>
    </row>
    <row r="4857" spans="1:3">
      <c r="A4857" t="s">
        <v>23186</v>
      </c>
      <c r="B4857" s="6" t="s">
        <v>3154</v>
      </c>
      <c r="C4857" s="6" t="s">
        <v>23187</v>
      </c>
    </row>
    <row r="4858" spans="1:3">
      <c r="A4858" t="s">
        <v>23188</v>
      </c>
      <c r="B4858" s="6" t="s">
        <v>3154</v>
      </c>
      <c r="C4858" s="6" t="s">
        <v>23189</v>
      </c>
    </row>
    <row r="4859" spans="1:3">
      <c r="A4859" t="s">
        <v>23190</v>
      </c>
      <c r="B4859" s="6" t="s">
        <v>3154</v>
      </c>
      <c r="C4859" s="6" t="s">
        <v>23191</v>
      </c>
    </row>
    <row r="4860" spans="1:3">
      <c r="A4860" t="s">
        <v>23192</v>
      </c>
      <c r="B4860" s="6" t="s">
        <v>3154</v>
      </c>
      <c r="C4860" s="6" t="s">
        <v>23193</v>
      </c>
    </row>
    <row r="4861" spans="1:3">
      <c r="A4861" t="s">
        <v>23194</v>
      </c>
      <c r="B4861" s="6" t="s">
        <v>3154</v>
      </c>
      <c r="C4861" s="6" t="s">
        <v>23195</v>
      </c>
    </row>
    <row r="4862" spans="1:3">
      <c r="A4862" t="s">
        <v>23196</v>
      </c>
      <c r="B4862" s="6" t="s">
        <v>3154</v>
      </c>
      <c r="C4862" s="6" t="s">
        <v>23197</v>
      </c>
    </row>
    <row r="4863" spans="1:3">
      <c r="A4863" t="s">
        <v>23198</v>
      </c>
      <c r="B4863" s="6" t="s">
        <v>3154</v>
      </c>
      <c r="C4863" s="6" t="s">
        <v>23199</v>
      </c>
    </row>
    <row r="4864" spans="1:3">
      <c r="A4864" t="s">
        <v>23200</v>
      </c>
      <c r="B4864" s="6" t="s">
        <v>3154</v>
      </c>
      <c r="C4864" s="6" t="s">
        <v>23201</v>
      </c>
    </row>
    <row r="4865" spans="1:3">
      <c r="A4865" t="s">
        <v>23202</v>
      </c>
      <c r="B4865" s="6" t="s">
        <v>3154</v>
      </c>
      <c r="C4865" s="6" t="s">
        <v>23203</v>
      </c>
    </row>
    <row r="4866" spans="1:3">
      <c r="A4866" t="s">
        <v>23204</v>
      </c>
      <c r="B4866" s="6" t="s">
        <v>3154</v>
      </c>
      <c r="C4866" s="6" t="s">
        <v>23205</v>
      </c>
    </row>
    <row r="4867" spans="1:3">
      <c r="A4867" t="s">
        <v>23206</v>
      </c>
      <c r="B4867" s="6" t="s">
        <v>3154</v>
      </c>
      <c r="C4867" s="6" t="s">
        <v>23207</v>
      </c>
    </row>
    <row r="4868" spans="1:3">
      <c r="A4868" t="s">
        <v>23208</v>
      </c>
      <c r="B4868" s="6" t="s">
        <v>3154</v>
      </c>
      <c r="C4868" s="6" t="s">
        <v>23209</v>
      </c>
    </row>
    <row r="4869" spans="1:3">
      <c r="A4869" t="s">
        <v>23210</v>
      </c>
      <c r="B4869" s="6" t="s">
        <v>3154</v>
      </c>
      <c r="C4869" s="6" t="s">
        <v>23211</v>
      </c>
    </row>
    <row r="4870" spans="1:3">
      <c r="A4870" t="s">
        <v>23212</v>
      </c>
      <c r="B4870" s="6" t="s">
        <v>3154</v>
      </c>
      <c r="C4870" s="6" t="s">
        <v>23213</v>
      </c>
    </row>
    <row r="4871" spans="1:3">
      <c r="A4871" t="s">
        <v>23214</v>
      </c>
      <c r="B4871" s="6" t="s">
        <v>3154</v>
      </c>
      <c r="C4871" s="6" t="s">
        <v>23215</v>
      </c>
    </row>
    <row r="4872" spans="1:3">
      <c r="A4872" t="s">
        <v>23216</v>
      </c>
      <c r="B4872" s="6" t="s">
        <v>3154</v>
      </c>
      <c r="C4872" s="6" t="s">
        <v>23217</v>
      </c>
    </row>
    <row r="4873" spans="1:3">
      <c r="A4873" t="s">
        <v>23218</v>
      </c>
      <c r="B4873" s="6" t="s">
        <v>3154</v>
      </c>
      <c r="C4873" s="6" t="s">
        <v>23219</v>
      </c>
    </row>
    <row r="4874" spans="1:3">
      <c r="A4874" t="s">
        <v>23220</v>
      </c>
      <c r="B4874" s="6" t="s">
        <v>3154</v>
      </c>
      <c r="C4874" s="6" t="s">
        <v>23221</v>
      </c>
    </row>
    <row r="4875" spans="1:3">
      <c r="A4875" t="s">
        <v>23222</v>
      </c>
      <c r="B4875" s="6" t="s">
        <v>3154</v>
      </c>
      <c r="C4875" s="6" t="s">
        <v>23223</v>
      </c>
    </row>
    <row r="4876" spans="1:3">
      <c r="A4876" t="s">
        <v>23224</v>
      </c>
      <c r="B4876" s="6" t="s">
        <v>3154</v>
      </c>
      <c r="C4876" s="6" t="s">
        <v>23225</v>
      </c>
    </row>
    <row r="4877" spans="1:3">
      <c r="A4877" t="s">
        <v>23226</v>
      </c>
      <c r="B4877" s="6" t="s">
        <v>3154</v>
      </c>
      <c r="C4877" s="6" t="s">
        <v>23227</v>
      </c>
    </row>
    <row r="4878" spans="1:3">
      <c r="A4878" t="s">
        <v>23228</v>
      </c>
      <c r="B4878" s="6" t="s">
        <v>3154</v>
      </c>
      <c r="C4878" s="6" t="s">
        <v>23229</v>
      </c>
    </row>
    <row r="4879" spans="1:3">
      <c r="A4879" t="s">
        <v>23230</v>
      </c>
      <c r="B4879" s="6" t="s">
        <v>3154</v>
      </c>
      <c r="C4879" s="6" t="s">
        <v>23231</v>
      </c>
    </row>
    <row r="4880" spans="1:3">
      <c r="A4880" t="s">
        <v>23232</v>
      </c>
      <c r="B4880" s="6" t="s">
        <v>3154</v>
      </c>
      <c r="C4880" s="6" t="s">
        <v>23233</v>
      </c>
    </row>
    <row r="4881" spans="1:3">
      <c r="A4881" t="s">
        <v>23234</v>
      </c>
      <c r="B4881" s="6" t="s">
        <v>3154</v>
      </c>
      <c r="C4881" s="6" t="s">
        <v>23235</v>
      </c>
    </row>
    <row r="4882" spans="1:3">
      <c r="A4882" t="s">
        <v>23236</v>
      </c>
      <c r="B4882" s="6" t="s">
        <v>3154</v>
      </c>
      <c r="C4882" s="6" t="s">
        <v>23237</v>
      </c>
    </row>
    <row r="4883" spans="1:3">
      <c r="A4883" t="s">
        <v>23238</v>
      </c>
      <c r="B4883" s="6" t="s">
        <v>3154</v>
      </c>
      <c r="C4883" s="6" t="s">
        <v>23239</v>
      </c>
    </row>
    <row r="4884" spans="1:3">
      <c r="A4884" t="s">
        <v>23240</v>
      </c>
      <c r="B4884" s="6" t="s">
        <v>3154</v>
      </c>
      <c r="C4884" s="6" t="s">
        <v>23241</v>
      </c>
    </row>
    <row r="4885" spans="1:3">
      <c r="A4885" t="s">
        <v>23242</v>
      </c>
      <c r="B4885" s="6" t="s">
        <v>3154</v>
      </c>
      <c r="C4885" s="6" t="s">
        <v>23243</v>
      </c>
    </row>
    <row r="4886" spans="1:3">
      <c r="A4886" t="s">
        <v>23244</v>
      </c>
      <c r="B4886" s="6" t="s">
        <v>3154</v>
      </c>
      <c r="C4886" s="6" t="s">
        <v>23245</v>
      </c>
    </row>
    <row r="4887" spans="1:3">
      <c r="A4887" t="s">
        <v>23246</v>
      </c>
      <c r="B4887" s="6" t="s">
        <v>3154</v>
      </c>
      <c r="C4887" s="6" t="s">
        <v>23247</v>
      </c>
    </row>
    <row r="4888" spans="1:3">
      <c r="A4888" t="s">
        <v>23248</v>
      </c>
      <c r="B4888" s="6" t="s">
        <v>3154</v>
      </c>
      <c r="C4888" s="6" t="s">
        <v>23249</v>
      </c>
    </row>
    <row r="4889" spans="1:3">
      <c r="A4889" t="s">
        <v>23250</v>
      </c>
      <c r="B4889" s="6" t="s">
        <v>3154</v>
      </c>
      <c r="C4889" s="6" t="s">
        <v>23251</v>
      </c>
    </row>
    <row r="4890" spans="1:3">
      <c r="A4890" t="s">
        <v>23252</v>
      </c>
      <c r="B4890" s="6" t="s">
        <v>3154</v>
      </c>
      <c r="C4890" s="6" t="s">
        <v>23253</v>
      </c>
    </row>
    <row r="4891" spans="1:3">
      <c r="A4891" t="s">
        <v>23254</v>
      </c>
      <c r="B4891" s="6" t="s">
        <v>3154</v>
      </c>
      <c r="C4891" s="6" t="s">
        <v>23255</v>
      </c>
    </row>
    <row r="4892" spans="1:3">
      <c r="A4892" t="s">
        <v>23256</v>
      </c>
      <c r="B4892" s="6" t="s">
        <v>3154</v>
      </c>
      <c r="C4892" s="6" t="s">
        <v>23257</v>
      </c>
    </row>
    <row r="4893" spans="1:3">
      <c r="A4893" t="s">
        <v>23258</v>
      </c>
      <c r="B4893" s="6" t="s">
        <v>3154</v>
      </c>
      <c r="C4893" s="6" t="s">
        <v>23259</v>
      </c>
    </row>
    <row r="4894" spans="1:3">
      <c r="A4894" t="s">
        <v>23260</v>
      </c>
      <c r="B4894" s="6" t="s">
        <v>3154</v>
      </c>
      <c r="C4894" s="6" t="s">
        <v>23261</v>
      </c>
    </row>
    <row r="4895" spans="1:3">
      <c r="A4895" t="s">
        <v>23262</v>
      </c>
      <c r="B4895" s="6" t="s">
        <v>3154</v>
      </c>
      <c r="C4895" s="6" t="s">
        <v>23263</v>
      </c>
    </row>
    <row r="4896" spans="1:3">
      <c r="A4896" t="s">
        <v>23264</v>
      </c>
      <c r="B4896" s="6" t="s">
        <v>3154</v>
      </c>
      <c r="C4896" s="6" t="s">
        <v>23265</v>
      </c>
    </row>
    <row r="4897" spans="1:3">
      <c r="A4897" t="s">
        <v>23266</v>
      </c>
      <c r="B4897" s="6" t="s">
        <v>3154</v>
      </c>
      <c r="C4897" s="6" t="s">
        <v>23267</v>
      </c>
    </row>
    <row r="4898" spans="1:3">
      <c r="A4898" t="s">
        <v>23268</v>
      </c>
      <c r="B4898" s="6" t="s">
        <v>3154</v>
      </c>
      <c r="C4898" s="6" t="s">
        <v>23269</v>
      </c>
    </row>
    <row r="4899" spans="1:3">
      <c r="A4899" t="s">
        <v>23270</v>
      </c>
      <c r="B4899" s="6" t="s">
        <v>3154</v>
      </c>
      <c r="C4899" s="6" t="s">
        <v>23271</v>
      </c>
    </row>
    <row r="4900" spans="1:3">
      <c r="A4900" t="s">
        <v>23272</v>
      </c>
      <c r="B4900" s="6" t="s">
        <v>3154</v>
      </c>
      <c r="C4900" s="6" t="s">
        <v>23273</v>
      </c>
    </row>
    <row r="4901" spans="1:3">
      <c r="A4901" t="s">
        <v>23274</v>
      </c>
      <c r="B4901" s="6" t="s">
        <v>3154</v>
      </c>
      <c r="C4901" s="6" t="s">
        <v>23275</v>
      </c>
    </row>
    <row r="4902" spans="1:3">
      <c r="A4902" t="s">
        <v>23276</v>
      </c>
      <c r="B4902" s="6" t="s">
        <v>3154</v>
      </c>
      <c r="C4902" s="6" t="s">
        <v>23277</v>
      </c>
    </row>
    <row r="4903" spans="1:3">
      <c r="A4903" t="s">
        <v>23278</v>
      </c>
      <c r="B4903" s="6" t="s">
        <v>3154</v>
      </c>
      <c r="C4903" s="6" t="s">
        <v>23279</v>
      </c>
    </row>
    <row r="4904" spans="1:3">
      <c r="A4904" t="s">
        <v>23280</v>
      </c>
      <c r="B4904" s="6" t="s">
        <v>3154</v>
      </c>
      <c r="C4904" s="6" t="s">
        <v>23281</v>
      </c>
    </row>
    <row r="4905" spans="1:3">
      <c r="A4905" t="s">
        <v>23282</v>
      </c>
      <c r="B4905" s="6" t="s">
        <v>63</v>
      </c>
      <c r="C4905" s="6" t="s">
        <v>23283</v>
      </c>
    </row>
    <row r="4906" spans="1:3">
      <c r="A4906" t="s">
        <v>23284</v>
      </c>
      <c r="B4906" s="6" t="s">
        <v>63</v>
      </c>
      <c r="C4906" s="6" t="s">
        <v>23285</v>
      </c>
    </row>
    <row r="4907" spans="1:3">
      <c r="A4907" t="s">
        <v>23286</v>
      </c>
      <c r="B4907" s="6" t="s">
        <v>63</v>
      </c>
      <c r="C4907" s="6" t="s">
        <v>23287</v>
      </c>
    </row>
    <row r="4908" spans="1:3">
      <c r="A4908" t="s">
        <v>23288</v>
      </c>
      <c r="B4908" s="6" t="s">
        <v>63</v>
      </c>
      <c r="C4908" s="6" t="s">
        <v>23289</v>
      </c>
    </row>
    <row r="4909" spans="1:3">
      <c r="A4909" t="s">
        <v>23290</v>
      </c>
      <c r="B4909" s="6" t="s">
        <v>10174</v>
      </c>
      <c r="C4909" s="6" t="s">
        <v>23291</v>
      </c>
    </row>
    <row r="4910" spans="1:3">
      <c r="A4910" t="s">
        <v>23292</v>
      </c>
      <c r="B4910" s="6" t="s">
        <v>10174</v>
      </c>
      <c r="C4910" s="6" t="s">
        <v>23293</v>
      </c>
    </row>
    <row r="4911" spans="1:3">
      <c r="A4911" t="s">
        <v>23294</v>
      </c>
      <c r="B4911" s="6" t="s">
        <v>4548</v>
      </c>
      <c r="C4911" s="6" t="s">
        <v>23295</v>
      </c>
    </row>
    <row r="4912" spans="1:3">
      <c r="A4912" t="s">
        <v>23296</v>
      </c>
      <c r="B4912" s="6" t="s">
        <v>4548</v>
      </c>
      <c r="C4912" s="6" t="s">
        <v>23297</v>
      </c>
    </row>
    <row r="4913" spans="1:3">
      <c r="A4913" t="s">
        <v>23298</v>
      </c>
      <c r="B4913" s="6" t="s">
        <v>4548</v>
      </c>
      <c r="C4913" s="6" t="s">
        <v>23299</v>
      </c>
    </row>
    <row r="4914" spans="1:3">
      <c r="A4914" t="s">
        <v>23300</v>
      </c>
      <c r="B4914" s="6" t="s">
        <v>4548</v>
      </c>
      <c r="C4914" s="6" t="s">
        <v>23301</v>
      </c>
    </row>
    <row r="4915" spans="1:3">
      <c r="A4915" t="s">
        <v>23302</v>
      </c>
      <c r="B4915" s="6" t="s">
        <v>4548</v>
      </c>
      <c r="C4915" s="6" t="s">
        <v>23303</v>
      </c>
    </row>
    <row r="4916" spans="1:3">
      <c r="A4916" t="s">
        <v>23304</v>
      </c>
      <c r="B4916" s="6" t="s">
        <v>4548</v>
      </c>
      <c r="C4916" s="6" t="s">
        <v>23305</v>
      </c>
    </row>
    <row r="4917" spans="1:3">
      <c r="A4917" t="s">
        <v>23306</v>
      </c>
      <c r="B4917" s="6" t="s">
        <v>4548</v>
      </c>
      <c r="C4917" s="6" t="s">
        <v>23307</v>
      </c>
    </row>
    <row r="4918" spans="1:3">
      <c r="A4918" t="s">
        <v>23308</v>
      </c>
      <c r="B4918" s="6" t="s">
        <v>4548</v>
      </c>
      <c r="C4918" s="6" t="s">
        <v>23309</v>
      </c>
    </row>
    <row r="4919" spans="1:3">
      <c r="A4919" t="s">
        <v>23310</v>
      </c>
      <c r="B4919" s="6" t="s">
        <v>4548</v>
      </c>
      <c r="C4919" s="6" t="s">
        <v>23311</v>
      </c>
    </row>
    <row r="4920" spans="1:3">
      <c r="A4920" t="s">
        <v>23312</v>
      </c>
      <c r="B4920" s="6" t="s">
        <v>4548</v>
      </c>
      <c r="C4920" s="6" t="s">
        <v>23313</v>
      </c>
    </row>
    <row r="4921" spans="1:3">
      <c r="A4921" t="s">
        <v>23314</v>
      </c>
      <c r="B4921" s="6" t="s">
        <v>4548</v>
      </c>
      <c r="C4921" s="6" t="s">
        <v>23315</v>
      </c>
    </row>
    <row r="4922" spans="1:3">
      <c r="A4922" t="s">
        <v>23316</v>
      </c>
      <c r="B4922" s="6" t="s">
        <v>4548</v>
      </c>
      <c r="C4922" s="6" t="s">
        <v>23317</v>
      </c>
    </row>
    <row r="4923" spans="1:3">
      <c r="A4923" t="s">
        <v>23318</v>
      </c>
      <c r="B4923" s="6" t="s">
        <v>4548</v>
      </c>
      <c r="C4923" s="6" t="s">
        <v>23319</v>
      </c>
    </row>
    <row r="4924" spans="1:3">
      <c r="A4924" t="s">
        <v>23320</v>
      </c>
      <c r="B4924" s="6" t="s">
        <v>4548</v>
      </c>
      <c r="C4924" s="6" t="s">
        <v>23321</v>
      </c>
    </row>
    <row r="4925" spans="1:3">
      <c r="A4925" t="s">
        <v>23322</v>
      </c>
      <c r="B4925" s="6" t="s">
        <v>6289</v>
      </c>
      <c r="C4925" s="6" t="s">
        <v>23323</v>
      </c>
    </row>
    <row r="4926" spans="1:3">
      <c r="A4926" t="s">
        <v>23324</v>
      </c>
      <c r="B4926" s="6" t="s">
        <v>6289</v>
      </c>
      <c r="C4926" s="6" t="s">
        <v>23325</v>
      </c>
    </row>
    <row r="4927" spans="1:3">
      <c r="A4927" t="s">
        <v>23326</v>
      </c>
      <c r="B4927" s="6" t="s">
        <v>1368</v>
      </c>
      <c r="C4927" s="6" t="s">
        <v>23327</v>
      </c>
    </row>
    <row r="4928" spans="1:3">
      <c r="A4928" t="s">
        <v>23328</v>
      </c>
      <c r="B4928" s="6" t="s">
        <v>1368</v>
      </c>
      <c r="C4928" s="6" t="s">
        <v>23329</v>
      </c>
    </row>
    <row r="4929" spans="1:3">
      <c r="A4929" t="s">
        <v>23330</v>
      </c>
      <c r="B4929" s="6" t="s">
        <v>2657</v>
      </c>
      <c r="C4929" s="6" t="s">
        <v>23331</v>
      </c>
    </row>
    <row r="4930" spans="1:3">
      <c r="A4930" t="s">
        <v>23332</v>
      </c>
      <c r="B4930" s="6" t="s">
        <v>2657</v>
      </c>
      <c r="C4930" s="6" t="s">
        <v>23333</v>
      </c>
    </row>
    <row r="4931" spans="1:3">
      <c r="A4931" t="s">
        <v>23334</v>
      </c>
      <c r="B4931" s="6" t="s">
        <v>4544</v>
      </c>
      <c r="C4931" s="6" t="s">
        <v>23335</v>
      </c>
    </row>
    <row r="4932" spans="1:3">
      <c r="A4932" t="s">
        <v>23336</v>
      </c>
      <c r="B4932" s="6" t="s">
        <v>4544</v>
      </c>
      <c r="C4932" s="6" t="s">
        <v>23337</v>
      </c>
    </row>
    <row r="4933" spans="1:3">
      <c r="A4933" t="s">
        <v>23338</v>
      </c>
      <c r="B4933" s="6" t="s">
        <v>4544</v>
      </c>
      <c r="C4933" s="6" t="s">
        <v>23339</v>
      </c>
    </row>
    <row r="4934" spans="1:3">
      <c r="A4934" t="s">
        <v>23340</v>
      </c>
      <c r="B4934" s="6" t="s">
        <v>4544</v>
      </c>
      <c r="C4934" s="6" t="s">
        <v>23341</v>
      </c>
    </row>
    <row r="4935" spans="1:3">
      <c r="A4935" t="s">
        <v>23342</v>
      </c>
      <c r="B4935" s="6" t="s">
        <v>4544</v>
      </c>
      <c r="C4935" s="6" t="s">
        <v>23343</v>
      </c>
    </row>
    <row r="4936" spans="1:3">
      <c r="A4936" t="s">
        <v>23344</v>
      </c>
      <c r="B4936" s="6" t="s">
        <v>4544</v>
      </c>
      <c r="C4936" s="6" t="s">
        <v>23345</v>
      </c>
    </row>
    <row r="4937" spans="1:3">
      <c r="A4937" t="s">
        <v>23346</v>
      </c>
      <c r="B4937" s="6" t="s">
        <v>4544</v>
      </c>
      <c r="C4937" s="6" t="s">
        <v>23347</v>
      </c>
    </row>
    <row r="4938" spans="1:3">
      <c r="A4938" t="s">
        <v>23348</v>
      </c>
      <c r="B4938" s="6" t="s">
        <v>4544</v>
      </c>
      <c r="C4938" s="6" t="s">
        <v>23349</v>
      </c>
    </row>
    <row r="4939" spans="1:3">
      <c r="A4939" t="s">
        <v>23350</v>
      </c>
      <c r="B4939" s="6" t="s">
        <v>4544</v>
      </c>
      <c r="C4939" s="6" t="s">
        <v>23351</v>
      </c>
    </row>
    <row r="4940" spans="1:3">
      <c r="A4940" t="s">
        <v>23352</v>
      </c>
      <c r="B4940" s="6" t="s">
        <v>4544</v>
      </c>
      <c r="C4940" s="6" t="s">
        <v>23353</v>
      </c>
    </row>
    <row r="4941" spans="1:3">
      <c r="A4941" t="s">
        <v>23354</v>
      </c>
      <c r="B4941" s="6" t="s">
        <v>4544</v>
      </c>
      <c r="C4941" s="6" t="s">
        <v>23355</v>
      </c>
    </row>
    <row r="4942" spans="1:3">
      <c r="A4942" t="s">
        <v>23356</v>
      </c>
      <c r="B4942" s="6" t="s">
        <v>4544</v>
      </c>
      <c r="C4942" s="6" t="s">
        <v>23357</v>
      </c>
    </row>
    <row r="4943" spans="1:3">
      <c r="A4943" t="s">
        <v>23358</v>
      </c>
      <c r="B4943" s="6" t="s">
        <v>4544</v>
      </c>
      <c r="C4943" s="6" t="s">
        <v>23359</v>
      </c>
    </row>
    <row r="4944" spans="1:3">
      <c r="A4944" t="s">
        <v>23360</v>
      </c>
      <c r="B4944" s="6" t="s">
        <v>4544</v>
      </c>
      <c r="C4944" s="6" t="s">
        <v>23361</v>
      </c>
    </row>
    <row r="4945" spans="1:3">
      <c r="A4945" t="s">
        <v>23362</v>
      </c>
      <c r="B4945" s="6" t="s">
        <v>4544</v>
      </c>
      <c r="C4945" s="6" t="s">
        <v>23363</v>
      </c>
    </row>
    <row r="4946" spans="1:3">
      <c r="A4946" t="s">
        <v>23364</v>
      </c>
      <c r="B4946" s="6" t="s">
        <v>4544</v>
      </c>
      <c r="C4946" s="6" t="s">
        <v>23365</v>
      </c>
    </row>
    <row r="4947" spans="1:3">
      <c r="A4947" t="s">
        <v>23366</v>
      </c>
      <c r="B4947" s="6" t="s">
        <v>4544</v>
      </c>
      <c r="C4947" s="6" t="s">
        <v>23367</v>
      </c>
    </row>
    <row r="4948" spans="1:3">
      <c r="A4948" t="s">
        <v>23368</v>
      </c>
      <c r="B4948" s="6" t="s">
        <v>4544</v>
      </c>
      <c r="C4948" s="6" t="s">
        <v>23369</v>
      </c>
    </row>
    <row r="4949" spans="1:3">
      <c r="A4949" t="s">
        <v>23370</v>
      </c>
      <c r="B4949" s="6" t="s">
        <v>4544</v>
      </c>
      <c r="C4949" s="6" t="s">
        <v>23371</v>
      </c>
    </row>
    <row r="4950" spans="1:3">
      <c r="A4950" t="s">
        <v>23372</v>
      </c>
      <c r="B4950" s="6" t="s">
        <v>4544</v>
      </c>
      <c r="C4950" s="6" t="s">
        <v>23373</v>
      </c>
    </row>
    <row r="4951" spans="1:3">
      <c r="A4951" t="s">
        <v>23374</v>
      </c>
      <c r="B4951" s="6" t="s">
        <v>4544</v>
      </c>
      <c r="C4951" s="6" t="s">
        <v>23375</v>
      </c>
    </row>
    <row r="4952" spans="1:3">
      <c r="A4952" t="s">
        <v>23376</v>
      </c>
      <c r="B4952" s="6" t="s">
        <v>4544</v>
      </c>
      <c r="C4952" s="6" t="s">
        <v>23377</v>
      </c>
    </row>
    <row r="4953" spans="1:3">
      <c r="A4953" t="s">
        <v>23378</v>
      </c>
      <c r="B4953" s="6" t="s">
        <v>4544</v>
      </c>
      <c r="C4953" s="6" t="s">
        <v>23379</v>
      </c>
    </row>
    <row r="4954" spans="1:3">
      <c r="A4954" t="s">
        <v>23380</v>
      </c>
      <c r="B4954" s="6" t="s">
        <v>4544</v>
      </c>
      <c r="C4954" s="6" t="s">
        <v>23381</v>
      </c>
    </row>
    <row r="4955" spans="1:3">
      <c r="A4955" t="s">
        <v>23382</v>
      </c>
      <c r="B4955" s="6" t="s">
        <v>4544</v>
      </c>
      <c r="C4955" s="6" t="s">
        <v>23383</v>
      </c>
    </row>
    <row r="4956" spans="1:3">
      <c r="A4956" t="s">
        <v>23384</v>
      </c>
      <c r="B4956" s="6" t="s">
        <v>4544</v>
      </c>
      <c r="C4956" s="6" t="s">
        <v>23385</v>
      </c>
    </row>
    <row r="4957" spans="1:3">
      <c r="A4957" t="s">
        <v>23386</v>
      </c>
      <c r="B4957" s="6" t="s">
        <v>4544</v>
      </c>
      <c r="C4957" s="6" t="s">
        <v>23387</v>
      </c>
    </row>
    <row r="4958" spans="1:3">
      <c r="A4958" t="s">
        <v>23388</v>
      </c>
      <c r="B4958" s="6" t="s">
        <v>4544</v>
      </c>
      <c r="C4958" s="6" t="s">
        <v>23389</v>
      </c>
    </row>
    <row r="4959" spans="1:3">
      <c r="A4959" t="s">
        <v>23390</v>
      </c>
      <c r="B4959" s="6" t="s">
        <v>4544</v>
      </c>
      <c r="C4959" s="6" t="s">
        <v>23391</v>
      </c>
    </row>
    <row r="4960" spans="1:3">
      <c r="A4960" t="s">
        <v>23392</v>
      </c>
      <c r="B4960" s="6" t="s">
        <v>4544</v>
      </c>
      <c r="C4960" s="6" t="s">
        <v>23393</v>
      </c>
    </row>
    <row r="4961" spans="1:3">
      <c r="A4961" t="s">
        <v>23394</v>
      </c>
      <c r="B4961" s="6" t="s">
        <v>4544</v>
      </c>
      <c r="C4961" s="6" t="s">
        <v>23395</v>
      </c>
    </row>
    <row r="4962" spans="1:3">
      <c r="A4962" t="s">
        <v>23396</v>
      </c>
      <c r="B4962" s="6" t="s">
        <v>4544</v>
      </c>
      <c r="C4962" s="6" t="s">
        <v>23397</v>
      </c>
    </row>
    <row r="4963" spans="1:3">
      <c r="A4963" t="s">
        <v>23398</v>
      </c>
      <c r="B4963" s="6" t="s">
        <v>4544</v>
      </c>
      <c r="C4963" s="6" t="s">
        <v>23399</v>
      </c>
    </row>
    <row r="4964" spans="1:3">
      <c r="A4964" t="s">
        <v>23400</v>
      </c>
      <c r="B4964" s="6" t="s">
        <v>4544</v>
      </c>
      <c r="C4964" s="6" t="s">
        <v>23401</v>
      </c>
    </row>
    <row r="4965" spans="1:3">
      <c r="A4965" t="s">
        <v>23402</v>
      </c>
      <c r="B4965" s="6" t="s">
        <v>4544</v>
      </c>
      <c r="C4965" s="6" t="s">
        <v>23403</v>
      </c>
    </row>
    <row r="4966" spans="1:3">
      <c r="A4966" t="s">
        <v>23404</v>
      </c>
      <c r="B4966" s="6" t="s">
        <v>4544</v>
      </c>
      <c r="C4966" s="6" t="s">
        <v>23405</v>
      </c>
    </row>
    <row r="4967" spans="1:3">
      <c r="A4967" t="s">
        <v>23406</v>
      </c>
      <c r="B4967" s="6" t="s">
        <v>4544</v>
      </c>
      <c r="C4967" s="6" t="s">
        <v>23407</v>
      </c>
    </row>
    <row r="4968" spans="1:3">
      <c r="A4968" t="s">
        <v>23408</v>
      </c>
      <c r="B4968" s="6" t="s">
        <v>4544</v>
      </c>
      <c r="C4968" s="6" t="s">
        <v>23409</v>
      </c>
    </row>
    <row r="4969" spans="1:3">
      <c r="A4969" t="s">
        <v>23410</v>
      </c>
      <c r="B4969" s="6" t="s">
        <v>4544</v>
      </c>
      <c r="C4969" s="6" t="s">
        <v>23411</v>
      </c>
    </row>
    <row r="4970" spans="1:3">
      <c r="A4970" t="s">
        <v>23412</v>
      </c>
      <c r="B4970" s="6" t="s">
        <v>4544</v>
      </c>
      <c r="C4970" s="6" t="s">
        <v>23413</v>
      </c>
    </row>
    <row r="4971" spans="1:3">
      <c r="A4971" t="s">
        <v>23414</v>
      </c>
      <c r="B4971" s="6" t="s">
        <v>4544</v>
      </c>
      <c r="C4971" s="6" t="s">
        <v>23415</v>
      </c>
    </row>
    <row r="4972" spans="1:3">
      <c r="A4972" t="s">
        <v>23416</v>
      </c>
      <c r="B4972" s="6" t="s">
        <v>4544</v>
      </c>
      <c r="C4972" s="6" t="s">
        <v>23417</v>
      </c>
    </row>
    <row r="4973" spans="1:3">
      <c r="A4973" t="s">
        <v>23418</v>
      </c>
      <c r="B4973" s="6" t="s">
        <v>4544</v>
      </c>
      <c r="C4973" s="6" t="s">
        <v>23419</v>
      </c>
    </row>
    <row r="4974" spans="1:3">
      <c r="A4974" t="s">
        <v>23420</v>
      </c>
      <c r="B4974" s="6" t="s">
        <v>4544</v>
      </c>
      <c r="C4974" s="6" t="s">
        <v>23421</v>
      </c>
    </row>
    <row r="4975" spans="1:3">
      <c r="A4975" t="s">
        <v>23422</v>
      </c>
      <c r="B4975" s="6" t="s">
        <v>4544</v>
      </c>
      <c r="C4975" s="6" t="s">
        <v>23423</v>
      </c>
    </row>
    <row r="4976" spans="1:3">
      <c r="A4976" t="s">
        <v>23424</v>
      </c>
      <c r="B4976" s="6" t="s">
        <v>4544</v>
      </c>
      <c r="C4976" s="6" t="s">
        <v>23425</v>
      </c>
    </row>
    <row r="4977" spans="1:3">
      <c r="A4977" t="s">
        <v>23426</v>
      </c>
      <c r="B4977" s="6" t="s">
        <v>4544</v>
      </c>
      <c r="C4977" s="6" t="s">
        <v>23427</v>
      </c>
    </row>
    <row r="4978" spans="1:3">
      <c r="A4978" t="s">
        <v>23428</v>
      </c>
      <c r="B4978" s="6" t="s">
        <v>4544</v>
      </c>
      <c r="C4978" s="6" t="s">
        <v>23429</v>
      </c>
    </row>
    <row r="4979" spans="1:3">
      <c r="A4979" t="s">
        <v>23430</v>
      </c>
      <c r="B4979" s="6" t="s">
        <v>4544</v>
      </c>
      <c r="C4979" s="6" t="s">
        <v>23431</v>
      </c>
    </row>
    <row r="4980" spans="1:3">
      <c r="A4980" t="s">
        <v>23432</v>
      </c>
      <c r="B4980" s="6" t="s">
        <v>4544</v>
      </c>
      <c r="C4980" s="6" t="s">
        <v>23433</v>
      </c>
    </row>
    <row r="4981" spans="1:3">
      <c r="A4981" t="s">
        <v>23434</v>
      </c>
      <c r="B4981" s="6" t="s">
        <v>4544</v>
      </c>
      <c r="C4981" s="6" t="s">
        <v>23435</v>
      </c>
    </row>
    <row r="4982" spans="1:3">
      <c r="A4982" t="s">
        <v>23436</v>
      </c>
      <c r="B4982" s="6" t="s">
        <v>4544</v>
      </c>
      <c r="C4982" s="6" t="s">
        <v>23437</v>
      </c>
    </row>
    <row r="4983" spans="1:3">
      <c r="A4983" t="s">
        <v>23438</v>
      </c>
      <c r="B4983" s="6" t="s">
        <v>4544</v>
      </c>
      <c r="C4983" s="6" t="s">
        <v>23439</v>
      </c>
    </row>
    <row r="4984" spans="1:3">
      <c r="A4984" t="s">
        <v>23440</v>
      </c>
      <c r="B4984" s="6" t="s">
        <v>4544</v>
      </c>
      <c r="C4984" s="6" t="s">
        <v>23441</v>
      </c>
    </row>
    <row r="4985" spans="1:3">
      <c r="A4985" t="s">
        <v>23442</v>
      </c>
      <c r="B4985" s="6" t="s">
        <v>4544</v>
      </c>
      <c r="C4985" s="6" t="s">
        <v>23443</v>
      </c>
    </row>
    <row r="4986" spans="1:3">
      <c r="A4986" t="s">
        <v>23444</v>
      </c>
      <c r="B4986" s="6" t="s">
        <v>4544</v>
      </c>
      <c r="C4986" s="6" t="s">
        <v>23445</v>
      </c>
    </row>
    <row r="4987" spans="1:3">
      <c r="A4987" t="s">
        <v>23446</v>
      </c>
      <c r="B4987" s="6" t="s">
        <v>6286</v>
      </c>
      <c r="C4987" s="6" t="s">
        <v>23447</v>
      </c>
    </row>
    <row r="4988" spans="1:3">
      <c r="A4988" t="s">
        <v>23448</v>
      </c>
      <c r="B4988" s="6" t="s">
        <v>6286</v>
      </c>
      <c r="C4988" s="6" t="s">
        <v>23449</v>
      </c>
    </row>
    <row r="4989" spans="1:3">
      <c r="A4989" t="s">
        <v>23450</v>
      </c>
      <c r="B4989" s="6" t="s">
        <v>7843</v>
      </c>
      <c r="C4989" s="6" t="s">
        <v>23451</v>
      </c>
    </row>
    <row r="4990" spans="1:3">
      <c r="A4990" t="s">
        <v>23452</v>
      </c>
      <c r="B4990" s="6" t="s">
        <v>7843</v>
      </c>
      <c r="C4990" s="6" t="s">
        <v>23453</v>
      </c>
    </row>
    <row r="4991" spans="1:3">
      <c r="A4991" t="s">
        <v>23454</v>
      </c>
      <c r="B4991" s="6" t="s">
        <v>5695</v>
      </c>
      <c r="C4991" s="6" t="s">
        <v>23455</v>
      </c>
    </row>
    <row r="4992" spans="1:3">
      <c r="A4992" t="s">
        <v>23456</v>
      </c>
      <c r="B4992" s="6" t="s">
        <v>5695</v>
      </c>
      <c r="C4992" s="6" t="s">
        <v>23457</v>
      </c>
    </row>
    <row r="4993" spans="1:3">
      <c r="A4993" t="s">
        <v>23458</v>
      </c>
      <c r="B4993" s="6" t="s">
        <v>5695</v>
      </c>
      <c r="C4993" s="6" t="s">
        <v>23459</v>
      </c>
    </row>
    <row r="4994" spans="1:3">
      <c r="A4994" t="s">
        <v>23460</v>
      </c>
      <c r="B4994" s="6" t="s">
        <v>5695</v>
      </c>
      <c r="C4994" s="6" t="s">
        <v>23461</v>
      </c>
    </row>
    <row r="4995" spans="1:3">
      <c r="A4995" t="s">
        <v>23462</v>
      </c>
      <c r="B4995" s="6" t="s">
        <v>5695</v>
      </c>
      <c r="C4995" s="6" t="s">
        <v>23463</v>
      </c>
    </row>
    <row r="4996" spans="1:3">
      <c r="A4996" t="s">
        <v>23464</v>
      </c>
      <c r="B4996" s="6" t="s">
        <v>5695</v>
      </c>
      <c r="C4996" s="6" t="s">
        <v>23465</v>
      </c>
    </row>
    <row r="4997" spans="1:3">
      <c r="A4997" t="s">
        <v>23466</v>
      </c>
      <c r="B4997" s="6" t="s">
        <v>5695</v>
      </c>
      <c r="C4997" s="6" t="s">
        <v>23467</v>
      </c>
    </row>
    <row r="4998" spans="1:3">
      <c r="A4998" t="s">
        <v>23468</v>
      </c>
      <c r="B4998" s="6" t="s">
        <v>5695</v>
      </c>
      <c r="C4998" s="6" t="s">
        <v>23469</v>
      </c>
    </row>
    <row r="4999" spans="1:3">
      <c r="A4999" t="s">
        <v>23470</v>
      </c>
      <c r="B4999" s="6" t="s">
        <v>3741</v>
      </c>
      <c r="C4999" s="6" t="s">
        <v>3741</v>
      </c>
    </row>
    <row r="5000" spans="1:3">
      <c r="A5000" t="s">
        <v>23471</v>
      </c>
      <c r="B5000" s="6" t="s">
        <v>6060</v>
      </c>
      <c r="C5000" s="6" t="s">
        <v>23472</v>
      </c>
    </row>
    <row r="5001" spans="1:3">
      <c r="A5001" t="s">
        <v>23473</v>
      </c>
      <c r="B5001" s="6" t="s">
        <v>6060</v>
      </c>
      <c r="C5001" s="6" t="s">
        <v>23474</v>
      </c>
    </row>
    <row r="5002" spans="1:3">
      <c r="A5002" t="s">
        <v>23475</v>
      </c>
      <c r="B5002" s="6" t="s">
        <v>6937</v>
      </c>
      <c r="C5002" s="6" t="s">
        <v>23476</v>
      </c>
    </row>
    <row r="5003" spans="1:3">
      <c r="A5003" t="s">
        <v>23477</v>
      </c>
      <c r="B5003" s="6" t="s">
        <v>6937</v>
      </c>
      <c r="C5003" s="6" t="s">
        <v>23478</v>
      </c>
    </row>
    <row r="5004" spans="1:3">
      <c r="A5004" t="s">
        <v>23479</v>
      </c>
      <c r="B5004" s="6" t="s">
        <v>11336</v>
      </c>
      <c r="C5004" s="6" t="s">
        <v>11336</v>
      </c>
    </row>
    <row r="5005" spans="1:3">
      <c r="A5005" t="s">
        <v>23480</v>
      </c>
      <c r="B5005" s="6" t="s">
        <v>6710</v>
      </c>
      <c r="C5005" s="6" t="s">
        <v>23481</v>
      </c>
    </row>
    <row r="5006" spans="1:3">
      <c r="A5006" t="s">
        <v>23482</v>
      </c>
      <c r="B5006" s="6" t="s">
        <v>6710</v>
      </c>
      <c r="C5006" s="6" t="s">
        <v>23483</v>
      </c>
    </row>
    <row r="5007" spans="1:3">
      <c r="A5007" t="s">
        <v>23484</v>
      </c>
      <c r="B5007" s="6" t="s">
        <v>7545</v>
      </c>
      <c r="C5007" s="6" t="s">
        <v>23485</v>
      </c>
    </row>
    <row r="5008" spans="1:3">
      <c r="A5008" t="s">
        <v>23486</v>
      </c>
      <c r="B5008" s="6" t="s">
        <v>7545</v>
      </c>
      <c r="C5008" s="6" t="s">
        <v>23487</v>
      </c>
    </row>
    <row r="5009" spans="1:3">
      <c r="A5009" t="s">
        <v>23488</v>
      </c>
      <c r="B5009" s="6" t="s">
        <v>9390</v>
      </c>
      <c r="C5009" s="6" t="s">
        <v>23489</v>
      </c>
    </row>
    <row r="5010" spans="1:3">
      <c r="A5010" t="s">
        <v>23490</v>
      </c>
      <c r="B5010" s="6" t="s">
        <v>9390</v>
      </c>
      <c r="C5010" s="6" t="s">
        <v>23491</v>
      </c>
    </row>
    <row r="5011" spans="1:3">
      <c r="A5011" t="s">
        <v>23492</v>
      </c>
      <c r="B5011" s="6" t="s">
        <v>566</v>
      </c>
      <c r="C5011" s="6" t="s">
        <v>566</v>
      </c>
    </row>
    <row r="5012" spans="1:3">
      <c r="A5012" t="s">
        <v>23493</v>
      </c>
      <c r="B5012" s="6" t="s">
        <v>566</v>
      </c>
      <c r="C5012" s="6" t="s">
        <v>23494</v>
      </c>
    </row>
    <row r="5013" spans="1:3">
      <c r="A5013" t="s">
        <v>23495</v>
      </c>
      <c r="B5013" s="6" t="s">
        <v>180</v>
      </c>
      <c r="C5013" s="6" t="s">
        <v>23496</v>
      </c>
    </row>
    <row r="5014" spans="1:3">
      <c r="A5014" t="s">
        <v>23497</v>
      </c>
      <c r="B5014" s="6" t="s">
        <v>180</v>
      </c>
      <c r="C5014" s="6" t="s">
        <v>23498</v>
      </c>
    </row>
    <row r="5015" spans="1:3">
      <c r="A5015" t="s">
        <v>23499</v>
      </c>
      <c r="B5015" s="6" t="s">
        <v>246</v>
      </c>
      <c r="C5015" s="6" t="s">
        <v>23500</v>
      </c>
    </row>
    <row r="5016" spans="1:3">
      <c r="A5016" t="s">
        <v>23501</v>
      </c>
      <c r="B5016" s="6" t="s">
        <v>246</v>
      </c>
      <c r="C5016" s="6" t="s">
        <v>23502</v>
      </c>
    </row>
    <row r="5017" spans="1:3">
      <c r="A5017" t="s">
        <v>23503</v>
      </c>
      <c r="B5017" s="6" t="s">
        <v>823</v>
      </c>
      <c r="C5017" s="6" t="s">
        <v>23504</v>
      </c>
    </row>
    <row r="5018" spans="1:3">
      <c r="A5018" t="s">
        <v>23505</v>
      </c>
      <c r="B5018" s="6" t="s">
        <v>823</v>
      </c>
      <c r="C5018" s="6" t="s">
        <v>23506</v>
      </c>
    </row>
    <row r="5019" spans="1:3">
      <c r="A5019" t="s">
        <v>23507</v>
      </c>
      <c r="B5019" s="6" t="s">
        <v>1849</v>
      </c>
      <c r="C5019" s="6" t="s">
        <v>23508</v>
      </c>
    </row>
    <row r="5020" spans="1:3">
      <c r="A5020" t="s">
        <v>23509</v>
      </c>
      <c r="B5020" s="6" t="s">
        <v>1849</v>
      </c>
      <c r="C5020" s="6" t="s">
        <v>23510</v>
      </c>
    </row>
    <row r="5021" spans="1:3">
      <c r="A5021" t="s">
        <v>23511</v>
      </c>
      <c r="B5021" s="6" t="s">
        <v>1849</v>
      </c>
      <c r="C5021" s="6" t="s">
        <v>23512</v>
      </c>
    </row>
    <row r="5022" spans="1:3">
      <c r="A5022" t="s">
        <v>23513</v>
      </c>
      <c r="B5022" s="6" t="s">
        <v>1849</v>
      </c>
      <c r="C5022" s="6" t="s">
        <v>23514</v>
      </c>
    </row>
    <row r="5023" spans="1:3">
      <c r="A5023" t="s">
        <v>23515</v>
      </c>
      <c r="B5023" s="6" t="s">
        <v>3398</v>
      </c>
      <c r="C5023" s="6" t="s">
        <v>23516</v>
      </c>
    </row>
    <row r="5024" spans="1:3">
      <c r="A5024" t="s">
        <v>23517</v>
      </c>
      <c r="B5024" s="6" t="s">
        <v>3398</v>
      </c>
      <c r="C5024" s="6" t="s">
        <v>23518</v>
      </c>
    </row>
    <row r="5025" spans="1:3">
      <c r="A5025" t="s">
        <v>23519</v>
      </c>
      <c r="B5025" s="6" t="s">
        <v>3398</v>
      </c>
      <c r="C5025" s="6" t="s">
        <v>23520</v>
      </c>
    </row>
    <row r="5026" spans="1:3">
      <c r="A5026" t="s">
        <v>23521</v>
      </c>
      <c r="B5026" s="6" t="s">
        <v>3398</v>
      </c>
      <c r="C5026" s="6" t="s">
        <v>23522</v>
      </c>
    </row>
    <row r="5027" spans="1:3">
      <c r="A5027" t="s">
        <v>23523</v>
      </c>
      <c r="B5027" s="6" t="s">
        <v>3398</v>
      </c>
      <c r="C5027" s="6" t="s">
        <v>23524</v>
      </c>
    </row>
    <row r="5028" spans="1:3">
      <c r="A5028" t="s">
        <v>23525</v>
      </c>
      <c r="B5028" s="6" t="s">
        <v>3398</v>
      </c>
      <c r="C5028" s="6" t="s">
        <v>23526</v>
      </c>
    </row>
    <row r="5029" spans="1:3">
      <c r="A5029" t="s">
        <v>23527</v>
      </c>
      <c r="B5029" s="6" t="s">
        <v>3398</v>
      </c>
      <c r="C5029" s="6" t="s">
        <v>23528</v>
      </c>
    </row>
    <row r="5030" spans="1:3">
      <c r="A5030" t="s">
        <v>23529</v>
      </c>
      <c r="B5030" s="6" t="s">
        <v>3398</v>
      </c>
      <c r="C5030" s="6" t="s">
        <v>23530</v>
      </c>
    </row>
    <row r="5031" spans="1:3">
      <c r="A5031" t="s">
        <v>23531</v>
      </c>
      <c r="B5031" s="6" t="s">
        <v>3398</v>
      </c>
      <c r="C5031" s="6" t="s">
        <v>23532</v>
      </c>
    </row>
    <row r="5032" spans="1:3">
      <c r="A5032" t="s">
        <v>23533</v>
      </c>
      <c r="B5032" s="6" t="s">
        <v>3398</v>
      </c>
      <c r="C5032" s="6" t="s">
        <v>23534</v>
      </c>
    </row>
    <row r="5033" spans="1:3">
      <c r="A5033" t="s">
        <v>23535</v>
      </c>
      <c r="B5033" s="6" t="s">
        <v>3398</v>
      </c>
      <c r="C5033" s="6" t="s">
        <v>23536</v>
      </c>
    </row>
    <row r="5034" spans="1:3">
      <c r="A5034" t="s">
        <v>23537</v>
      </c>
      <c r="B5034" s="6" t="s">
        <v>3398</v>
      </c>
      <c r="C5034" s="6" t="s">
        <v>23538</v>
      </c>
    </row>
    <row r="5035" spans="1:3">
      <c r="A5035" t="s">
        <v>23539</v>
      </c>
      <c r="B5035" s="6" t="s">
        <v>3398</v>
      </c>
      <c r="C5035" s="6" t="s">
        <v>23540</v>
      </c>
    </row>
    <row r="5036" spans="1:3">
      <c r="A5036" t="s">
        <v>23541</v>
      </c>
      <c r="B5036" s="6" t="s">
        <v>3398</v>
      </c>
      <c r="C5036" s="6" t="s">
        <v>23542</v>
      </c>
    </row>
    <row r="5037" spans="1:3">
      <c r="A5037" t="s">
        <v>23543</v>
      </c>
      <c r="B5037" s="6" t="s">
        <v>3398</v>
      </c>
      <c r="C5037" s="6" t="s">
        <v>23544</v>
      </c>
    </row>
    <row r="5038" spans="1:3">
      <c r="A5038" t="s">
        <v>23545</v>
      </c>
      <c r="B5038" s="6" t="s">
        <v>3398</v>
      </c>
      <c r="C5038" s="6" t="s">
        <v>23546</v>
      </c>
    </row>
    <row r="5039" spans="1:3">
      <c r="A5039" t="s">
        <v>23547</v>
      </c>
      <c r="B5039" s="6" t="s">
        <v>3398</v>
      </c>
      <c r="C5039" s="6" t="s">
        <v>23548</v>
      </c>
    </row>
    <row r="5040" spans="1:3">
      <c r="A5040" t="s">
        <v>23549</v>
      </c>
      <c r="B5040" s="6" t="s">
        <v>3398</v>
      </c>
      <c r="C5040" s="6" t="s">
        <v>23550</v>
      </c>
    </row>
    <row r="5041" spans="1:3">
      <c r="A5041" t="s">
        <v>23551</v>
      </c>
      <c r="B5041" s="6" t="s">
        <v>3398</v>
      </c>
      <c r="C5041" s="6" t="s">
        <v>23552</v>
      </c>
    </row>
    <row r="5042" spans="1:3">
      <c r="A5042" t="s">
        <v>23553</v>
      </c>
      <c r="B5042" s="6" t="s">
        <v>3398</v>
      </c>
      <c r="C5042" s="6" t="s">
        <v>23554</v>
      </c>
    </row>
    <row r="5043" spans="1:3">
      <c r="A5043" t="s">
        <v>23555</v>
      </c>
      <c r="B5043" s="6" t="s">
        <v>3398</v>
      </c>
      <c r="C5043" s="6" t="s">
        <v>23556</v>
      </c>
    </row>
    <row r="5044" spans="1:3">
      <c r="A5044" t="s">
        <v>23557</v>
      </c>
      <c r="B5044" s="6" t="s">
        <v>3398</v>
      </c>
      <c r="C5044" s="6" t="s">
        <v>23558</v>
      </c>
    </row>
    <row r="5045" spans="1:3">
      <c r="A5045" t="s">
        <v>23559</v>
      </c>
      <c r="B5045" s="6" t="s">
        <v>3398</v>
      </c>
      <c r="C5045" s="6" t="s">
        <v>23560</v>
      </c>
    </row>
    <row r="5046" spans="1:3">
      <c r="A5046" t="s">
        <v>23561</v>
      </c>
      <c r="B5046" s="6" t="s">
        <v>3398</v>
      </c>
      <c r="C5046" s="6" t="s">
        <v>23562</v>
      </c>
    </row>
    <row r="5047" spans="1:3">
      <c r="A5047" t="s">
        <v>23563</v>
      </c>
      <c r="B5047" s="6" t="s">
        <v>3398</v>
      </c>
      <c r="C5047" s="6" t="s">
        <v>23564</v>
      </c>
    </row>
    <row r="5048" spans="1:3">
      <c r="A5048" t="s">
        <v>23565</v>
      </c>
      <c r="B5048" s="6" t="s">
        <v>3398</v>
      </c>
      <c r="C5048" s="6" t="s">
        <v>23566</v>
      </c>
    </row>
    <row r="5049" spans="1:3">
      <c r="A5049" t="s">
        <v>23567</v>
      </c>
      <c r="B5049" s="6" t="s">
        <v>3398</v>
      </c>
      <c r="C5049" s="6" t="s">
        <v>23568</v>
      </c>
    </row>
    <row r="5050" spans="1:3">
      <c r="A5050" t="s">
        <v>23569</v>
      </c>
      <c r="B5050" s="6" t="s">
        <v>3398</v>
      </c>
      <c r="C5050" s="6" t="s">
        <v>23570</v>
      </c>
    </row>
    <row r="5051" spans="1:3">
      <c r="A5051" t="s">
        <v>23571</v>
      </c>
      <c r="B5051" s="6" t="s">
        <v>3411</v>
      </c>
      <c r="C5051" s="6" t="s">
        <v>23572</v>
      </c>
    </row>
    <row r="5052" spans="1:3">
      <c r="A5052" t="s">
        <v>23573</v>
      </c>
      <c r="B5052" s="6" t="s">
        <v>3411</v>
      </c>
      <c r="C5052" s="6" t="s">
        <v>23574</v>
      </c>
    </row>
    <row r="5053" spans="1:3">
      <c r="A5053" t="s">
        <v>23575</v>
      </c>
      <c r="B5053" s="6" t="s">
        <v>3411</v>
      </c>
      <c r="C5053" s="6" t="s">
        <v>23576</v>
      </c>
    </row>
    <row r="5054" spans="1:3">
      <c r="A5054" t="s">
        <v>23577</v>
      </c>
      <c r="B5054" s="6" t="s">
        <v>3411</v>
      </c>
      <c r="C5054" s="6" t="s">
        <v>23578</v>
      </c>
    </row>
    <row r="5055" spans="1:3">
      <c r="A5055" t="s">
        <v>23579</v>
      </c>
      <c r="B5055" s="6" t="s">
        <v>4053</v>
      </c>
      <c r="C5055" s="6" t="s">
        <v>23580</v>
      </c>
    </row>
    <row r="5056" spans="1:3">
      <c r="A5056" t="s">
        <v>23581</v>
      </c>
      <c r="B5056" s="6" t="s">
        <v>4053</v>
      </c>
      <c r="C5056" s="6" t="s">
        <v>4038</v>
      </c>
    </row>
    <row r="5057" spans="1:3">
      <c r="A5057" t="s">
        <v>23582</v>
      </c>
      <c r="B5057" s="6" t="s">
        <v>4053</v>
      </c>
      <c r="C5057" s="6" t="s">
        <v>23583</v>
      </c>
    </row>
    <row r="5058" spans="1:3">
      <c r="A5058" t="s">
        <v>23584</v>
      </c>
      <c r="B5058" s="6" t="s">
        <v>4053</v>
      </c>
      <c r="C5058" s="6" t="s">
        <v>23585</v>
      </c>
    </row>
    <row r="5059" spans="1:3">
      <c r="A5059" t="s">
        <v>23586</v>
      </c>
      <c r="B5059" s="6" t="s">
        <v>4053</v>
      </c>
      <c r="C5059" s="6" t="s">
        <v>23587</v>
      </c>
    </row>
    <row r="5060" spans="1:3">
      <c r="A5060" t="s">
        <v>23588</v>
      </c>
      <c r="B5060" s="6" t="s">
        <v>4053</v>
      </c>
      <c r="C5060" s="6" t="s">
        <v>23589</v>
      </c>
    </row>
    <row r="5061" spans="1:3">
      <c r="A5061" t="s">
        <v>23590</v>
      </c>
      <c r="B5061" s="6" t="s">
        <v>4177</v>
      </c>
      <c r="C5061" s="6" t="s">
        <v>23591</v>
      </c>
    </row>
    <row r="5062" spans="1:3">
      <c r="A5062" t="s">
        <v>23592</v>
      </c>
      <c r="B5062" s="6" t="s">
        <v>4177</v>
      </c>
      <c r="C5062" s="6" t="s">
        <v>23593</v>
      </c>
    </row>
    <row r="5063" spans="1:3">
      <c r="A5063" t="s">
        <v>23594</v>
      </c>
      <c r="B5063" s="6" t="s">
        <v>4177</v>
      </c>
      <c r="C5063" s="6" t="s">
        <v>23595</v>
      </c>
    </row>
    <row r="5064" spans="1:3">
      <c r="A5064" t="s">
        <v>23596</v>
      </c>
      <c r="B5064" s="6" t="s">
        <v>4177</v>
      </c>
      <c r="C5064" s="6" t="s">
        <v>23597</v>
      </c>
    </row>
    <row r="5065" spans="1:3">
      <c r="A5065" t="s">
        <v>23598</v>
      </c>
      <c r="B5065" s="6" t="s">
        <v>4177</v>
      </c>
      <c r="C5065" s="6" t="s">
        <v>23599</v>
      </c>
    </row>
    <row r="5066" spans="1:3">
      <c r="A5066" t="s">
        <v>23600</v>
      </c>
      <c r="B5066" s="6" t="s">
        <v>4177</v>
      </c>
      <c r="C5066" s="6" t="s">
        <v>23601</v>
      </c>
    </row>
    <row r="5067" spans="1:3">
      <c r="A5067" t="s">
        <v>23602</v>
      </c>
      <c r="B5067" s="6" t="s">
        <v>4238</v>
      </c>
      <c r="C5067" s="6" t="s">
        <v>23603</v>
      </c>
    </row>
    <row r="5068" spans="1:3">
      <c r="A5068" t="s">
        <v>23604</v>
      </c>
      <c r="B5068" s="6" t="s">
        <v>4238</v>
      </c>
      <c r="C5068" s="6" t="s">
        <v>23605</v>
      </c>
    </row>
    <row r="5069" spans="1:3">
      <c r="A5069" t="s">
        <v>23606</v>
      </c>
      <c r="B5069" s="6" t="s">
        <v>4853</v>
      </c>
      <c r="C5069" s="6" t="s">
        <v>23607</v>
      </c>
    </row>
    <row r="5070" spans="1:3">
      <c r="A5070" t="s">
        <v>23608</v>
      </c>
      <c r="B5070" s="6" t="s">
        <v>4853</v>
      </c>
      <c r="C5070" s="6" t="s">
        <v>23609</v>
      </c>
    </row>
    <row r="5071" spans="1:3">
      <c r="A5071" t="s">
        <v>23610</v>
      </c>
      <c r="B5071" s="6" t="s">
        <v>5493</v>
      </c>
      <c r="C5071" s="6" t="s">
        <v>23611</v>
      </c>
    </row>
    <row r="5072" spans="1:3">
      <c r="A5072" t="s">
        <v>23612</v>
      </c>
      <c r="B5072" s="6" t="s">
        <v>5493</v>
      </c>
      <c r="C5072" s="6" t="s">
        <v>23613</v>
      </c>
    </row>
    <row r="5073" spans="1:3">
      <c r="A5073" t="s">
        <v>23614</v>
      </c>
      <c r="B5073" s="6" t="s">
        <v>6429</v>
      </c>
      <c r="C5073" s="6" t="s">
        <v>23615</v>
      </c>
    </row>
    <row r="5074" spans="1:3">
      <c r="A5074" t="s">
        <v>23616</v>
      </c>
      <c r="B5074" s="6" t="s">
        <v>6429</v>
      </c>
      <c r="C5074" s="6" t="s">
        <v>23617</v>
      </c>
    </row>
    <row r="5075" spans="1:3">
      <c r="A5075" t="s">
        <v>23618</v>
      </c>
      <c r="B5075" s="6" t="s">
        <v>6635</v>
      </c>
      <c r="C5075" s="6" t="s">
        <v>23619</v>
      </c>
    </row>
    <row r="5076" spans="1:3">
      <c r="A5076" t="s">
        <v>23620</v>
      </c>
      <c r="B5076" s="6" t="s">
        <v>6635</v>
      </c>
      <c r="C5076" s="6" t="s">
        <v>23621</v>
      </c>
    </row>
    <row r="5077" spans="1:3">
      <c r="A5077" t="s">
        <v>23622</v>
      </c>
      <c r="B5077" s="6" t="s">
        <v>6734</v>
      </c>
      <c r="C5077" s="6" t="s">
        <v>23623</v>
      </c>
    </row>
    <row r="5078" spans="1:3">
      <c r="A5078" t="s">
        <v>23624</v>
      </c>
      <c r="B5078" s="6" t="s">
        <v>6734</v>
      </c>
      <c r="C5078" s="6" t="s">
        <v>23625</v>
      </c>
    </row>
    <row r="5079" spans="1:3">
      <c r="A5079" t="s">
        <v>23626</v>
      </c>
      <c r="B5079" s="6" t="s">
        <v>10293</v>
      </c>
      <c r="C5079" s="6" t="s">
        <v>23627</v>
      </c>
    </row>
    <row r="5080" spans="1:3">
      <c r="A5080" t="s">
        <v>23628</v>
      </c>
      <c r="B5080" s="6" t="s">
        <v>10293</v>
      </c>
      <c r="C5080" s="6" t="s">
        <v>23629</v>
      </c>
    </row>
    <row r="5081" spans="1:3">
      <c r="A5081" t="s">
        <v>23630</v>
      </c>
      <c r="B5081" s="6" t="s">
        <v>11342</v>
      </c>
      <c r="C5081" s="6" t="s">
        <v>11342</v>
      </c>
    </row>
    <row r="5082" spans="1:3">
      <c r="A5082" t="s">
        <v>23631</v>
      </c>
      <c r="B5082" s="6" t="s">
        <v>7338</v>
      </c>
      <c r="C5082" s="6" t="s">
        <v>23632</v>
      </c>
    </row>
    <row r="5083" spans="1:3">
      <c r="A5083" t="s">
        <v>23633</v>
      </c>
      <c r="B5083" s="6" t="s">
        <v>7338</v>
      </c>
      <c r="C5083" s="6" t="s">
        <v>23634</v>
      </c>
    </row>
    <row r="5084" spans="1:3">
      <c r="A5084" t="s">
        <v>23635</v>
      </c>
      <c r="B5084" s="6" t="s">
        <v>2113</v>
      </c>
      <c r="C5084" s="6" t="s">
        <v>23636</v>
      </c>
    </row>
    <row r="5085" spans="1:3">
      <c r="A5085" t="s">
        <v>23637</v>
      </c>
      <c r="B5085" s="6" t="s">
        <v>2113</v>
      </c>
      <c r="C5085" s="6" t="s">
        <v>23638</v>
      </c>
    </row>
    <row r="5086" spans="1:3">
      <c r="A5086" t="s">
        <v>23639</v>
      </c>
      <c r="B5086" s="6" t="s">
        <v>2113</v>
      </c>
      <c r="C5086" s="6" t="s">
        <v>23640</v>
      </c>
    </row>
    <row r="5087" spans="1:3">
      <c r="A5087" t="s">
        <v>23641</v>
      </c>
      <c r="B5087" s="6" t="s">
        <v>2113</v>
      </c>
      <c r="C5087" s="6" t="s">
        <v>23642</v>
      </c>
    </row>
    <row r="5088" spans="1:3">
      <c r="A5088" t="s">
        <v>23643</v>
      </c>
      <c r="B5088" s="6" t="s">
        <v>2113</v>
      </c>
      <c r="C5088" s="6" t="s">
        <v>23644</v>
      </c>
    </row>
    <row r="5089" spans="1:3">
      <c r="A5089" t="s">
        <v>23645</v>
      </c>
      <c r="B5089" s="6" t="s">
        <v>2113</v>
      </c>
      <c r="C5089" s="6" t="s">
        <v>23646</v>
      </c>
    </row>
    <row r="5090" spans="1:3">
      <c r="A5090" t="s">
        <v>23647</v>
      </c>
      <c r="B5090" s="6" t="s">
        <v>4396</v>
      </c>
      <c r="C5090" s="6" t="s">
        <v>23648</v>
      </c>
    </row>
    <row r="5091" spans="1:3">
      <c r="A5091" t="s">
        <v>23649</v>
      </c>
      <c r="B5091" s="6" t="s">
        <v>4396</v>
      </c>
      <c r="C5091" s="6" t="s">
        <v>23650</v>
      </c>
    </row>
    <row r="5092" spans="1:3">
      <c r="A5092" t="s">
        <v>23651</v>
      </c>
      <c r="B5092" s="6" t="s">
        <v>4396</v>
      </c>
      <c r="C5092" s="6" t="s">
        <v>23652</v>
      </c>
    </row>
    <row r="5093" spans="1:3">
      <c r="A5093" t="s">
        <v>23653</v>
      </c>
      <c r="B5093" s="6" t="s">
        <v>4396</v>
      </c>
      <c r="C5093" s="6" t="s">
        <v>23654</v>
      </c>
    </row>
    <row r="5094" spans="1:3">
      <c r="A5094" t="s">
        <v>23655</v>
      </c>
      <c r="B5094" s="6" t="s">
        <v>4396</v>
      </c>
      <c r="C5094" s="6" t="s">
        <v>23656</v>
      </c>
    </row>
    <row r="5095" spans="1:3">
      <c r="A5095" t="s">
        <v>23657</v>
      </c>
      <c r="B5095" s="6" t="s">
        <v>4396</v>
      </c>
      <c r="C5095" s="6" t="s">
        <v>23658</v>
      </c>
    </row>
    <row r="5096" spans="1:3">
      <c r="A5096" t="s">
        <v>23659</v>
      </c>
      <c r="B5096" s="6" t="s">
        <v>5665</v>
      </c>
      <c r="C5096" s="6" t="s">
        <v>23660</v>
      </c>
    </row>
    <row r="5097" spans="1:3">
      <c r="A5097" t="s">
        <v>23661</v>
      </c>
      <c r="B5097" s="6" t="s">
        <v>5665</v>
      </c>
      <c r="C5097" s="6" t="s">
        <v>23662</v>
      </c>
    </row>
    <row r="5098" spans="1:3">
      <c r="A5098" t="s">
        <v>23663</v>
      </c>
      <c r="B5098" s="6" t="s">
        <v>9140</v>
      </c>
      <c r="C5098" s="6" t="s">
        <v>23664</v>
      </c>
    </row>
    <row r="5099" spans="1:3">
      <c r="A5099" t="s">
        <v>23665</v>
      </c>
      <c r="B5099" s="6" t="s">
        <v>9140</v>
      </c>
      <c r="C5099" s="6" t="s">
        <v>23666</v>
      </c>
    </row>
    <row r="5100" spans="1:3">
      <c r="A5100" t="s">
        <v>23667</v>
      </c>
      <c r="B5100" s="6" t="s">
        <v>9140</v>
      </c>
      <c r="C5100" s="6" t="s">
        <v>23668</v>
      </c>
    </row>
    <row r="5101" spans="1:3">
      <c r="A5101" t="s">
        <v>23669</v>
      </c>
      <c r="B5101" s="6" t="s">
        <v>9140</v>
      </c>
      <c r="C5101" s="6" t="s">
        <v>23670</v>
      </c>
    </row>
    <row r="5102" spans="1:3">
      <c r="A5102" t="s">
        <v>23671</v>
      </c>
      <c r="B5102" s="6" t="s">
        <v>9140</v>
      </c>
      <c r="C5102" s="6" t="s">
        <v>23672</v>
      </c>
    </row>
    <row r="5103" spans="1:3">
      <c r="A5103" t="s">
        <v>23673</v>
      </c>
      <c r="B5103" s="6" t="s">
        <v>9140</v>
      </c>
      <c r="C5103" s="6" t="s">
        <v>23674</v>
      </c>
    </row>
    <row r="5104" spans="1:3">
      <c r="A5104" t="s">
        <v>23675</v>
      </c>
      <c r="B5104" s="6" t="s">
        <v>9140</v>
      </c>
      <c r="C5104" s="6" t="s">
        <v>23676</v>
      </c>
    </row>
    <row r="5105" spans="1:3">
      <c r="A5105" t="s">
        <v>23677</v>
      </c>
      <c r="B5105" s="6" t="s">
        <v>9140</v>
      </c>
      <c r="C5105" s="6" t="s">
        <v>23678</v>
      </c>
    </row>
    <row r="5106" spans="1:3">
      <c r="A5106" t="s">
        <v>23679</v>
      </c>
      <c r="B5106" s="6" t="s">
        <v>9140</v>
      </c>
      <c r="C5106" s="6" t="s">
        <v>23680</v>
      </c>
    </row>
    <row r="5107" spans="1:3">
      <c r="A5107" t="s">
        <v>23681</v>
      </c>
      <c r="B5107" s="6" t="s">
        <v>9140</v>
      </c>
      <c r="C5107" s="6" t="s">
        <v>23682</v>
      </c>
    </row>
    <row r="5108" spans="1:3">
      <c r="A5108" t="s">
        <v>23683</v>
      </c>
      <c r="B5108" s="6" t="s">
        <v>9140</v>
      </c>
      <c r="C5108" s="6" t="s">
        <v>23684</v>
      </c>
    </row>
    <row r="5109" spans="1:3">
      <c r="A5109" t="s">
        <v>23685</v>
      </c>
      <c r="B5109" s="6" t="s">
        <v>9140</v>
      </c>
      <c r="C5109" s="6" t="s">
        <v>23686</v>
      </c>
    </row>
    <row r="5110" spans="1:3">
      <c r="A5110" t="s">
        <v>23687</v>
      </c>
      <c r="B5110" s="6" t="s">
        <v>9140</v>
      </c>
      <c r="C5110" s="6" t="s">
        <v>23688</v>
      </c>
    </row>
    <row r="5111" spans="1:3">
      <c r="A5111" t="s">
        <v>23689</v>
      </c>
      <c r="B5111" s="6" t="s">
        <v>9140</v>
      </c>
      <c r="C5111" s="6" t="s">
        <v>23690</v>
      </c>
    </row>
    <row r="5112" spans="1:3">
      <c r="A5112" t="s">
        <v>23691</v>
      </c>
      <c r="B5112" s="6" t="s">
        <v>9140</v>
      </c>
      <c r="C5112" s="6" t="s">
        <v>23692</v>
      </c>
    </row>
    <row r="5113" spans="1:3">
      <c r="A5113" t="s">
        <v>23693</v>
      </c>
      <c r="B5113" s="6" t="s">
        <v>9140</v>
      </c>
      <c r="C5113" s="6" t="s">
        <v>23694</v>
      </c>
    </row>
    <row r="5114" spans="1:3">
      <c r="A5114" t="s">
        <v>23695</v>
      </c>
      <c r="B5114" s="6" t="s">
        <v>4061</v>
      </c>
      <c r="C5114" s="6" t="s">
        <v>23696</v>
      </c>
    </row>
    <row r="5115" spans="1:3">
      <c r="A5115" t="s">
        <v>23697</v>
      </c>
      <c r="B5115" s="6" t="s">
        <v>4061</v>
      </c>
      <c r="C5115" s="6" t="s">
        <v>23698</v>
      </c>
    </row>
    <row r="5116" spans="1:3">
      <c r="A5116" t="s">
        <v>23699</v>
      </c>
      <c r="B5116" s="6" t="s">
        <v>4061</v>
      </c>
      <c r="C5116" s="6" t="s">
        <v>23700</v>
      </c>
    </row>
    <row r="5117" spans="1:3">
      <c r="A5117" t="s">
        <v>23701</v>
      </c>
      <c r="B5117" s="6" t="s">
        <v>4061</v>
      </c>
      <c r="C5117" s="6" t="s">
        <v>23702</v>
      </c>
    </row>
    <row r="5118" spans="1:3">
      <c r="A5118" t="s">
        <v>23703</v>
      </c>
      <c r="B5118" s="6" t="s">
        <v>4833</v>
      </c>
      <c r="C5118" s="6" t="s">
        <v>23704</v>
      </c>
    </row>
    <row r="5119" spans="1:3">
      <c r="A5119" t="s">
        <v>23705</v>
      </c>
      <c r="B5119" s="6" t="s">
        <v>4833</v>
      </c>
      <c r="C5119" s="6" t="s">
        <v>23706</v>
      </c>
    </row>
    <row r="5120" spans="1:3">
      <c r="A5120" t="s">
        <v>23707</v>
      </c>
      <c r="B5120" s="6" t="s">
        <v>4833</v>
      </c>
      <c r="C5120" s="6" t="s">
        <v>23708</v>
      </c>
    </row>
    <row r="5121" spans="1:3">
      <c r="A5121" t="s">
        <v>23709</v>
      </c>
      <c r="B5121" s="6" t="s">
        <v>4833</v>
      </c>
      <c r="C5121" s="6" t="s">
        <v>23710</v>
      </c>
    </row>
    <row r="5122" spans="1:3">
      <c r="A5122" t="s">
        <v>23711</v>
      </c>
      <c r="B5122" s="6" t="s">
        <v>4833</v>
      </c>
      <c r="C5122" s="6" t="s">
        <v>23712</v>
      </c>
    </row>
    <row r="5123" spans="1:3">
      <c r="A5123" t="s">
        <v>23713</v>
      </c>
      <c r="B5123" s="6" t="s">
        <v>4833</v>
      </c>
      <c r="C5123" s="6" t="s">
        <v>23714</v>
      </c>
    </row>
    <row r="5124" spans="1:3">
      <c r="A5124" t="s">
        <v>23715</v>
      </c>
      <c r="B5124" s="6" t="s">
        <v>4833</v>
      </c>
      <c r="C5124" s="6" t="s">
        <v>23716</v>
      </c>
    </row>
    <row r="5125" spans="1:3">
      <c r="A5125" t="s">
        <v>23717</v>
      </c>
      <c r="B5125" s="6" t="s">
        <v>4833</v>
      </c>
      <c r="C5125" s="6" t="s">
        <v>23718</v>
      </c>
    </row>
    <row r="5126" spans="1:3">
      <c r="A5126" t="s">
        <v>23719</v>
      </c>
      <c r="B5126" s="6" t="s">
        <v>4833</v>
      </c>
      <c r="C5126" s="6" t="s">
        <v>23720</v>
      </c>
    </row>
    <row r="5127" spans="1:3">
      <c r="A5127" t="s">
        <v>23721</v>
      </c>
      <c r="B5127" s="6" t="s">
        <v>4833</v>
      </c>
      <c r="C5127" s="6" t="s">
        <v>23722</v>
      </c>
    </row>
    <row r="5128" spans="1:3">
      <c r="A5128" t="s">
        <v>23723</v>
      </c>
      <c r="B5128" s="6" t="s">
        <v>4833</v>
      </c>
      <c r="C5128" s="6" t="s">
        <v>23724</v>
      </c>
    </row>
    <row r="5129" spans="1:3">
      <c r="A5129" t="s">
        <v>23725</v>
      </c>
      <c r="B5129" s="6" t="s">
        <v>4833</v>
      </c>
      <c r="C5129" s="6" t="s">
        <v>23726</v>
      </c>
    </row>
    <row r="5130" spans="1:3">
      <c r="A5130" t="s">
        <v>23727</v>
      </c>
      <c r="B5130" s="6" t="s">
        <v>4833</v>
      </c>
      <c r="C5130" s="6" t="s">
        <v>23728</v>
      </c>
    </row>
    <row r="5131" spans="1:3">
      <c r="A5131" t="s">
        <v>23729</v>
      </c>
      <c r="B5131" s="6" t="s">
        <v>4833</v>
      </c>
      <c r="C5131" s="6" t="s">
        <v>23730</v>
      </c>
    </row>
    <row r="5132" spans="1:3">
      <c r="A5132" t="s">
        <v>23731</v>
      </c>
      <c r="B5132" s="6" t="s">
        <v>4833</v>
      </c>
      <c r="C5132" s="6" t="s">
        <v>23732</v>
      </c>
    </row>
    <row r="5133" spans="1:3">
      <c r="A5133" t="s">
        <v>23733</v>
      </c>
      <c r="B5133" s="6" t="s">
        <v>4833</v>
      </c>
      <c r="C5133" s="6" t="s">
        <v>23734</v>
      </c>
    </row>
    <row r="5134" spans="1:3">
      <c r="A5134" t="s">
        <v>23735</v>
      </c>
      <c r="B5134" s="6" t="s">
        <v>4833</v>
      </c>
      <c r="C5134" s="6" t="s">
        <v>23736</v>
      </c>
    </row>
    <row r="5135" spans="1:3">
      <c r="A5135" t="s">
        <v>23737</v>
      </c>
      <c r="B5135" s="6" t="s">
        <v>4833</v>
      </c>
      <c r="C5135" s="6" t="s">
        <v>23738</v>
      </c>
    </row>
    <row r="5136" spans="1:3">
      <c r="A5136" t="s">
        <v>23739</v>
      </c>
      <c r="B5136" s="6" t="s">
        <v>4833</v>
      </c>
      <c r="C5136" s="6" t="s">
        <v>23740</v>
      </c>
    </row>
    <row r="5137" spans="1:3">
      <c r="A5137" t="s">
        <v>23741</v>
      </c>
      <c r="B5137" s="6" t="s">
        <v>4833</v>
      </c>
      <c r="C5137" s="6" t="s">
        <v>23742</v>
      </c>
    </row>
    <row r="5138" spans="1:3">
      <c r="A5138" t="s">
        <v>23743</v>
      </c>
      <c r="B5138" s="6" t="s">
        <v>5425</v>
      </c>
      <c r="C5138" s="6" t="s">
        <v>23744</v>
      </c>
    </row>
    <row r="5139" spans="1:3">
      <c r="A5139" t="s">
        <v>23745</v>
      </c>
      <c r="B5139" s="6" t="s">
        <v>5425</v>
      </c>
      <c r="C5139" s="6" t="s">
        <v>23746</v>
      </c>
    </row>
    <row r="5140" spans="1:3">
      <c r="A5140" t="s">
        <v>23747</v>
      </c>
      <c r="B5140" s="6" t="s">
        <v>5425</v>
      </c>
      <c r="C5140" s="6" t="s">
        <v>23748</v>
      </c>
    </row>
    <row r="5141" spans="1:3">
      <c r="A5141" t="s">
        <v>23749</v>
      </c>
      <c r="B5141" s="6" t="s">
        <v>5425</v>
      </c>
      <c r="C5141" s="6" t="s">
        <v>23750</v>
      </c>
    </row>
    <row r="5142" spans="1:3">
      <c r="A5142" t="s">
        <v>23751</v>
      </c>
      <c r="B5142" s="6" t="s">
        <v>5425</v>
      </c>
      <c r="C5142" s="6" t="s">
        <v>23752</v>
      </c>
    </row>
    <row r="5143" spans="1:3">
      <c r="A5143" t="s">
        <v>23753</v>
      </c>
      <c r="B5143" s="6" t="s">
        <v>5425</v>
      </c>
      <c r="C5143" s="6" t="s">
        <v>23754</v>
      </c>
    </row>
    <row r="5144" spans="1:3">
      <c r="A5144" t="s">
        <v>23755</v>
      </c>
      <c r="B5144" s="6" t="s">
        <v>5425</v>
      </c>
      <c r="C5144" s="6" t="s">
        <v>23756</v>
      </c>
    </row>
    <row r="5145" spans="1:3">
      <c r="A5145" t="s">
        <v>23757</v>
      </c>
      <c r="B5145" s="6" t="s">
        <v>5425</v>
      </c>
      <c r="C5145" s="6" t="s">
        <v>23758</v>
      </c>
    </row>
    <row r="5146" spans="1:3">
      <c r="A5146" t="s">
        <v>23759</v>
      </c>
      <c r="B5146" s="6" t="s">
        <v>5425</v>
      </c>
      <c r="C5146" s="6" t="s">
        <v>23760</v>
      </c>
    </row>
    <row r="5147" spans="1:3">
      <c r="A5147" t="s">
        <v>23761</v>
      </c>
      <c r="B5147" s="6" t="s">
        <v>5425</v>
      </c>
      <c r="C5147" s="6" t="s">
        <v>23762</v>
      </c>
    </row>
    <row r="5148" spans="1:3">
      <c r="A5148" t="s">
        <v>23763</v>
      </c>
      <c r="B5148" s="6" t="s">
        <v>5425</v>
      </c>
      <c r="C5148" s="6" t="s">
        <v>23764</v>
      </c>
    </row>
    <row r="5149" spans="1:3">
      <c r="A5149" t="s">
        <v>23765</v>
      </c>
      <c r="B5149" s="6" t="s">
        <v>5425</v>
      </c>
      <c r="C5149" s="6" t="s">
        <v>23766</v>
      </c>
    </row>
    <row r="5150" spans="1:3">
      <c r="A5150" t="s">
        <v>23767</v>
      </c>
      <c r="B5150" s="6" t="s">
        <v>5425</v>
      </c>
      <c r="C5150" s="6" t="s">
        <v>23768</v>
      </c>
    </row>
    <row r="5151" spans="1:3">
      <c r="A5151" t="s">
        <v>23769</v>
      </c>
      <c r="B5151" s="6" t="s">
        <v>5425</v>
      </c>
      <c r="C5151" s="6" t="s">
        <v>23770</v>
      </c>
    </row>
    <row r="5152" spans="1:3">
      <c r="A5152" t="s">
        <v>23771</v>
      </c>
      <c r="B5152" s="6" t="s">
        <v>5425</v>
      </c>
      <c r="C5152" s="6" t="s">
        <v>23772</v>
      </c>
    </row>
    <row r="5153" spans="1:3">
      <c r="A5153" t="s">
        <v>23773</v>
      </c>
      <c r="B5153" s="6" t="s">
        <v>5425</v>
      </c>
      <c r="C5153" s="6" t="s">
        <v>23774</v>
      </c>
    </row>
    <row r="5154" spans="1:3">
      <c r="A5154" t="s">
        <v>23775</v>
      </c>
      <c r="B5154" s="6" t="s">
        <v>5425</v>
      </c>
      <c r="C5154" s="6" t="s">
        <v>23776</v>
      </c>
    </row>
    <row r="5155" spans="1:3">
      <c r="A5155" t="s">
        <v>23777</v>
      </c>
      <c r="B5155" s="6" t="s">
        <v>5425</v>
      </c>
      <c r="C5155" s="6" t="s">
        <v>23778</v>
      </c>
    </row>
    <row r="5156" spans="1:3">
      <c r="A5156" t="s">
        <v>23779</v>
      </c>
      <c r="B5156" s="6" t="s">
        <v>5425</v>
      </c>
      <c r="C5156" s="6" t="s">
        <v>23780</v>
      </c>
    </row>
    <row r="5157" spans="1:3">
      <c r="A5157" t="s">
        <v>23781</v>
      </c>
      <c r="B5157" s="6" t="s">
        <v>5425</v>
      </c>
      <c r="C5157" s="6" t="s">
        <v>23782</v>
      </c>
    </row>
    <row r="5158" spans="1:3">
      <c r="A5158" t="s">
        <v>23783</v>
      </c>
      <c r="B5158" s="6" t="s">
        <v>5425</v>
      </c>
      <c r="C5158" s="6" t="s">
        <v>23784</v>
      </c>
    </row>
    <row r="5159" spans="1:3">
      <c r="A5159" t="s">
        <v>23785</v>
      </c>
      <c r="B5159" s="6" t="s">
        <v>5425</v>
      </c>
      <c r="C5159" s="6" t="s">
        <v>23786</v>
      </c>
    </row>
    <row r="5160" spans="1:3">
      <c r="A5160" t="s">
        <v>23787</v>
      </c>
      <c r="B5160" s="6" t="s">
        <v>5425</v>
      </c>
      <c r="C5160" s="6" t="s">
        <v>23788</v>
      </c>
    </row>
    <row r="5161" spans="1:3">
      <c r="A5161" t="s">
        <v>23789</v>
      </c>
      <c r="B5161" s="6" t="s">
        <v>5425</v>
      </c>
      <c r="C5161" s="6" t="s">
        <v>23790</v>
      </c>
    </row>
    <row r="5162" spans="1:3">
      <c r="A5162" t="s">
        <v>23791</v>
      </c>
      <c r="B5162" s="6" t="s">
        <v>5425</v>
      </c>
      <c r="C5162" s="6" t="s">
        <v>23792</v>
      </c>
    </row>
    <row r="5163" spans="1:3">
      <c r="A5163" t="s">
        <v>23793</v>
      </c>
      <c r="B5163" s="6" t="s">
        <v>5425</v>
      </c>
      <c r="C5163" s="6" t="s">
        <v>23794</v>
      </c>
    </row>
    <row r="5164" spans="1:3">
      <c r="A5164" t="s">
        <v>23795</v>
      </c>
      <c r="B5164" s="6" t="s">
        <v>5425</v>
      </c>
      <c r="C5164" s="6" t="s">
        <v>23796</v>
      </c>
    </row>
    <row r="5165" spans="1:3">
      <c r="A5165" t="s">
        <v>23797</v>
      </c>
      <c r="B5165" s="6" t="s">
        <v>5425</v>
      </c>
      <c r="C5165" s="6" t="s">
        <v>23798</v>
      </c>
    </row>
    <row r="5166" spans="1:3">
      <c r="A5166" t="s">
        <v>23799</v>
      </c>
      <c r="B5166" s="6" t="s">
        <v>5425</v>
      </c>
      <c r="C5166" s="6" t="s">
        <v>23800</v>
      </c>
    </row>
    <row r="5167" spans="1:3">
      <c r="A5167" t="s">
        <v>23801</v>
      </c>
      <c r="B5167" s="6" t="s">
        <v>5425</v>
      </c>
      <c r="C5167" s="6" t="s">
        <v>23802</v>
      </c>
    </row>
    <row r="5168" spans="1:3">
      <c r="A5168" t="s">
        <v>23803</v>
      </c>
      <c r="B5168" s="6" t="s">
        <v>5425</v>
      </c>
      <c r="C5168" s="6" t="s">
        <v>23804</v>
      </c>
    </row>
    <row r="5169" spans="1:3">
      <c r="A5169" t="s">
        <v>23805</v>
      </c>
      <c r="B5169" s="6" t="s">
        <v>5425</v>
      </c>
      <c r="C5169" s="6" t="s">
        <v>23806</v>
      </c>
    </row>
    <row r="5170" spans="1:3">
      <c r="A5170" t="s">
        <v>23807</v>
      </c>
      <c r="B5170" s="6" t="s">
        <v>5425</v>
      </c>
      <c r="C5170" s="6" t="s">
        <v>23808</v>
      </c>
    </row>
    <row r="5171" spans="1:3">
      <c r="A5171" t="s">
        <v>23809</v>
      </c>
      <c r="B5171" s="6" t="s">
        <v>5425</v>
      </c>
      <c r="C5171" s="6" t="s">
        <v>23810</v>
      </c>
    </row>
    <row r="5172" spans="1:3">
      <c r="A5172" t="s">
        <v>23811</v>
      </c>
      <c r="B5172" s="6" t="s">
        <v>5425</v>
      </c>
      <c r="C5172" s="6" t="s">
        <v>23812</v>
      </c>
    </row>
    <row r="5173" spans="1:3">
      <c r="A5173" t="s">
        <v>23813</v>
      </c>
      <c r="B5173" s="6" t="s">
        <v>5425</v>
      </c>
      <c r="C5173" s="6" t="s">
        <v>23814</v>
      </c>
    </row>
    <row r="5174" spans="1:3">
      <c r="A5174" t="s">
        <v>23815</v>
      </c>
      <c r="B5174" s="6" t="s">
        <v>5425</v>
      </c>
      <c r="C5174" s="6" t="s">
        <v>23816</v>
      </c>
    </row>
    <row r="5175" spans="1:3">
      <c r="A5175" t="s">
        <v>23817</v>
      </c>
      <c r="B5175" s="6" t="s">
        <v>5425</v>
      </c>
      <c r="C5175" s="6" t="s">
        <v>23818</v>
      </c>
    </row>
    <row r="5176" spans="1:3">
      <c r="A5176" t="s">
        <v>23819</v>
      </c>
      <c r="B5176" s="6" t="s">
        <v>5425</v>
      </c>
      <c r="C5176" s="6" t="s">
        <v>23820</v>
      </c>
    </row>
    <row r="5177" spans="1:3">
      <c r="A5177" t="s">
        <v>23821</v>
      </c>
      <c r="B5177" s="6" t="s">
        <v>5425</v>
      </c>
      <c r="C5177" s="6" t="s">
        <v>23822</v>
      </c>
    </row>
    <row r="5178" spans="1:3">
      <c r="A5178" t="s">
        <v>23823</v>
      </c>
      <c r="B5178" s="6" t="s">
        <v>5425</v>
      </c>
      <c r="C5178" s="6" t="s">
        <v>23824</v>
      </c>
    </row>
    <row r="5179" spans="1:3">
      <c r="A5179" t="s">
        <v>23825</v>
      </c>
      <c r="B5179" s="6" t="s">
        <v>5425</v>
      </c>
      <c r="C5179" s="6" t="s">
        <v>23826</v>
      </c>
    </row>
    <row r="5180" spans="1:3">
      <c r="A5180" t="s">
        <v>23827</v>
      </c>
      <c r="B5180" s="6" t="s">
        <v>5425</v>
      </c>
      <c r="C5180" s="6" t="s">
        <v>23828</v>
      </c>
    </row>
    <row r="5181" spans="1:3">
      <c r="A5181" t="s">
        <v>23829</v>
      </c>
      <c r="B5181" s="6" t="s">
        <v>5425</v>
      </c>
      <c r="C5181" s="6" t="s">
        <v>23830</v>
      </c>
    </row>
    <row r="5182" spans="1:3">
      <c r="A5182" t="s">
        <v>23831</v>
      </c>
      <c r="B5182" s="6" t="s">
        <v>5425</v>
      </c>
      <c r="C5182" s="6" t="s">
        <v>23832</v>
      </c>
    </row>
    <row r="5183" spans="1:3">
      <c r="A5183" t="s">
        <v>23833</v>
      </c>
      <c r="B5183" s="6" t="s">
        <v>5425</v>
      </c>
      <c r="C5183" s="6" t="s">
        <v>23834</v>
      </c>
    </row>
    <row r="5184" spans="1:3">
      <c r="A5184" t="s">
        <v>23835</v>
      </c>
      <c r="B5184" s="6" t="s">
        <v>5425</v>
      </c>
      <c r="C5184" s="6" t="s">
        <v>23836</v>
      </c>
    </row>
    <row r="5185" spans="1:3">
      <c r="A5185" t="s">
        <v>23837</v>
      </c>
      <c r="B5185" s="6" t="s">
        <v>5425</v>
      </c>
      <c r="C5185" s="6" t="s">
        <v>23838</v>
      </c>
    </row>
    <row r="5186" spans="1:3">
      <c r="A5186" t="s">
        <v>23839</v>
      </c>
      <c r="B5186" s="6" t="s">
        <v>5425</v>
      </c>
      <c r="C5186" s="6" t="s">
        <v>23840</v>
      </c>
    </row>
    <row r="5187" spans="1:3">
      <c r="A5187" t="s">
        <v>23841</v>
      </c>
      <c r="B5187" s="6" t="s">
        <v>5425</v>
      </c>
      <c r="C5187" s="6" t="s">
        <v>23842</v>
      </c>
    </row>
    <row r="5188" spans="1:3">
      <c r="A5188" t="s">
        <v>23843</v>
      </c>
      <c r="B5188" s="6" t="s">
        <v>5425</v>
      </c>
      <c r="C5188" s="6" t="s">
        <v>23844</v>
      </c>
    </row>
    <row r="5189" spans="1:3">
      <c r="A5189" t="s">
        <v>23845</v>
      </c>
      <c r="B5189" s="6" t="s">
        <v>5425</v>
      </c>
      <c r="C5189" s="6" t="s">
        <v>23846</v>
      </c>
    </row>
    <row r="5190" spans="1:3">
      <c r="A5190" t="s">
        <v>23847</v>
      </c>
      <c r="B5190" s="6" t="s">
        <v>5425</v>
      </c>
      <c r="C5190" s="6" t="s">
        <v>23848</v>
      </c>
    </row>
    <row r="5191" spans="1:3">
      <c r="A5191" t="s">
        <v>23849</v>
      </c>
      <c r="B5191" s="6" t="s">
        <v>5425</v>
      </c>
      <c r="C5191" s="6" t="s">
        <v>23850</v>
      </c>
    </row>
    <row r="5192" spans="1:3">
      <c r="A5192" t="s">
        <v>23851</v>
      </c>
      <c r="B5192" s="6" t="s">
        <v>5425</v>
      </c>
      <c r="C5192" s="6" t="s">
        <v>23852</v>
      </c>
    </row>
    <row r="5193" spans="1:3">
      <c r="A5193" t="s">
        <v>23853</v>
      </c>
      <c r="B5193" s="6" t="s">
        <v>5425</v>
      </c>
      <c r="C5193" s="6" t="s">
        <v>23854</v>
      </c>
    </row>
    <row r="5194" spans="1:3">
      <c r="A5194" t="s">
        <v>23855</v>
      </c>
      <c r="B5194" s="6" t="s">
        <v>5425</v>
      </c>
      <c r="C5194" s="6" t="s">
        <v>23856</v>
      </c>
    </row>
    <row r="5195" spans="1:3">
      <c r="A5195" t="s">
        <v>23857</v>
      </c>
      <c r="B5195" s="6" t="s">
        <v>5425</v>
      </c>
      <c r="C5195" s="6" t="s">
        <v>23858</v>
      </c>
    </row>
    <row r="5196" spans="1:3">
      <c r="A5196" t="s">
        <v>23859</v>
      </c>
      <c r="B5196" s="6" t="s">
        <v>5425</v>
      </c>
      <c r="C5196" s="6" t="s">
        <v>23860</v>
      </c>
    </row>
    <row r="5197" spans="1:3">
      <c r="A5197" t="s">
        <v>23861</v>
      </c>
      <c r="B5197" s="6" t="s">
        <v>5425</v>
      </c>
      <c r="C5197" s="6" t="s">
        <v>23862</v>
      </c>
    </row>
    <row r="5198" spans="1:3">
      <c r="A5198" t="s">
        <v>23863</v>
      </c>
      <c r="B5198" s="6" t="s">
        <v>5425</v>
      </c>
      <c r="C5198" s="6" t="s">
        <v>23864</v>
      </c>
    </row>
    <row r="5199" spans="1:3">
      <c r="A5199" t="s">
        <v>23865</v>
      </c>
      <c r="B5199" s="6" t="s">
        <v>5425</v>
      </c>
      <c r="C5199" s="6" t="s">
        <v>23866</v>
      </c>
    </row>
    <row r="5200" spans="1:3">
      <c r="A5200" t="s">
        <v>23867</v>
      </c>
      <c r="B5200" s="6" t="s">
        <v>5425</v>
      </c>
      <c r="C5200" s="6" t="s">
        <v>23868</v>
      </c>
    </row>
    <row r="5201" spans="1:3">
      <c r="A5201" t="s">
        <v>23869</v>
      </c>
      <c r="B5201" s="6" t="s">
        <v>5425</v>
      </c>
      <c r="C5201" s="6" t="s">
        <v>23870</v>
      </c>
    </row>
    <row r="5202" spans="1:3">
      <c r="A5202" t="s">
        <v>23871</v>
      </c>
      <c r="B5202" s="6" t="s">
        <v>5537</v>
      </c>
      <c r="C5202" s="6" t="s">
        <v>23708</v>
      </c>
    </row>
    <row r="5203" spans="1:3">
      <c r="A5203" t="s">
        <v>23872</v>
      </c>
      <c r="B5203" s="6" t="s">
        <v>5537</v>
      </c>
      <c r="C5203" s="6" t="s">
        <v>23710</v>
      </c>
    </row>
    <row r="5204" spans="1:3">
      <c r="A5204" t="s">
        <v>23873</v>
      </c>
      <c r="B5204" s="6" t="s">
        <v>5537</v>
      </c>
      <c r="C5204" s="6" t="s">
        <v>23874</v>
      </c>
    </row>
    <row r="5205" spans="1:3">
      <c r="A5205" t="s">
        <v>23875</v>
      </c>
      <c r="B5205" s="6" t="s">
        <v>5537</v>
      </c>
      <c r="C5205" s="6" t="s">
        <v>23876</v>
      </c>
    </row>
    <row r="5206" spans="1:3">
      <c r="A5206" t="s">
        <v>23877</v>
      </c>
      <c r="B5206" s="6" t="s">
        <v>5537</v>
      </c>
      <c r="C5206" s="6" t="s">
        <v>23728</v>
      </c>
    </row>
    <row r="5207" spans="1:3">
      <c r="A5207" t="s">
        <v>23878</v>
      </c>
      <c r="B5207" s="6" t="s">
        <v>5537</v>
      </c>
      <c r="C5207" s="6" t="s">
        <v>23730</v>
      </c>
    </row>
    <row r="5208" spans="1:3">
      <c r="A5208" t="s">
        <v>23879</v>
      </c>
      <c r="B5208" s="6" t="s">
        <v>5537</v>
      </c>
      <c r="C5208" s="6" t="s">
        <v>23880</v>
      </c>
    </row>
    <row r="5209" spans="1:3">
      <c r="A5209" t="s">
        <v>23881</v>
      </c>
      <c r="B5209" s="6" t="s">
        <v>5537</v>
      </c>
      <c r="C5209" s="6" t="s">
        <v>23882</v>
      </c>
    </row>
    <row r="5210" spans="1:3">
      <c r="A5210" t="s">
        <v>23883</v>
      </c>
      <c r="B5210" s="6" t="s">
        <v>7500</v>
      </c>
      <c r="C5210" s="6" t="s">
        <v>23884</v>
      </c>
    </row>
    <row r="5211" spans="1:3">
      <c r="A5211" t="s">
        <v>23885</v>
      </c>
      <c r="B5211" s="6" t="s">
        <v>7500</v>
      </c>
      <c r="C5211" s="6" t="s">
        <v>23886</v>
      </c>
    </row>
    <row r="5212" spans="1:3">
      <c r="A5212" t="s">
        <v>23887</v>
      </c>
      <c r="B5212" s="6" t="s">
        <v>6274</v>
      </c>
      <c r="C5212" s="6" t="s">
        <v>23888</v>
      </c>
    </row>
    <row r="5213" spans="1:3">
      <c r="A5213" t="s">
        <v>23889</v>
      </c>
      <c r="B5213" s="6" t="s">
        <v>6274</v>
      </c>
      <c r="C5213" s="6" t="s">
        <v>23890</v>
      </c>
    </row>
    <row r="5214" spans="1:3">
      <c r="A5214" t="s">
        <v>23891</v>
      </c>
      <c r="B5214" s="6" t="s">
        <v>8252</v>
      </c>
      <c r="C5214" s="6" t="s">
        <v>23892</v>
      </c>
    </row>
    <row r="5215" spans="1:3">
      <c r="A5215" t="s">
        <v>23893</v>
      </c>
      <c r="B5215" s="6" t="s">
        <v>8252</v>
      </c>
      <c r="C5215" s="6" t="s">
        <v>23894</v>
      </c>
    </row>
    <row r="5216" spans="1:3">
      <c r="A5216" t="s">
        <v>23895</v>
      </c>
      <c r="B5216" s="6" t="s">
        <v>3136</v>
      </c>
      <c r="C5216" s="6" t="s">
        <v>23896</v>
      </c>
    </row>
    <row r="5217" spans="1:3">
      <c r="A5217" t="s">
        <v>23897</v>
      </c>
      <c r="B5217" s="6" t="s">
        <v>3136</v>
      </c>
      <c r="C5217" s="6" t="s">
        <v>23898</v>
      </c>
    </row>
    <row r="5218" spans="1:3">
      <c r="A5218" t="s">
        <v>23899</v>
      </c>
      <c r="B5218" s="6" t="s">
        <v>3136</v>
      </c>
      <c r="C5218" s="6" t="s">
        <v>23900</v>
      </c>
    </row>
    <row r="5219" spans="1:3">
      <c r="A5219" t="s">
        <v>23901</v>
      </c>
      <c r="B5219" s="6" t="s">
        <v>3136</v>
      </c>
      <c r="C5219" s="6" t="s">
        <v>23902</v>
      </c>
    </row>
    <row r="5220" spans="1:3">
      <c r="A5220" t="s">
        <v>23903</v>
      </c>
      <c r="B5220" s="6" t="s">
        <v>5652</v>
      </c>
      <c r="C5220" s="6" t="s">
        <v>23904</v>
      </c>
    </row>
    <row r="5221" spans="1:3">
      <c r="A5221" t="s">
        <v>23905</v>
      </c>
      <c r="B5221" s="6" t="s">
        <v>5652</v>
      </c>
      <c r="C5221" s="6" t="s">
        <v>23906</v>
      </c>
    </row>
    <row r="5222" spans="1:3">
      <c r="A5222" t="s">
        <v>23907</v>
      </c>
      <c r="B5222" s="6" t="s">
        <v>5652</v>
      </c>
      <c r="C5222" s="6" t="s">
        <v>23908</v>
      </c>
    </row>
    <row r="5223" spans="1:3">
      <c r="A5223" t="s">
        <v>23909</v>
      </c>
      <c r="B5223" s="6" t="s">
        <v>5652</v>
      </c>
      <c r="C5223" s="6" t="s">
        <v>23910</v>
      </c>
    </row>
    <row r="5224" spans="1:3">
      <c r="A5224" t="s">
        <v>23911</v>
      </c>
      <c r="B5224" s="6" t="s">
        <v>5652</v>
      </c>
      <c r="C5224" s="6" t="s">
        <v>23912</v>
      </c>
    </row>
    <row r="5225" spans="1:3">
      <c r="A5225" t="s">
        <v>23913</v>
      </c>
      <c r="B5225" s="6" t="s">
        <v>5652</v>
      </c>
      <c r="C5225" s="6" t="s">
        <v>23914</v>
      </c>
    </row>
    <row r="5226" spans="1:3">
      <c r="A5226" t="s">
        <v>23915</v>
      </c>
      <c r="B5226" s="6" t="s">
        <v>6094</v>
      </c>
      <c r="C5226" s="6" t="s">
        <v>23916</v>
      </c>
    </row>
    <row r="5227" spans="1:3">
      <c r="A5227" t="s">
        <v>23917</v>
      </c>
      <c r="B5227" s="6" t="s">
        <v>6094</v>
      </c>
      <c r="C5227" s="6" t="s">
        <v>23918</v>
      </c>
    </row>
    <row r="5228" spans="1:3">
      <c r="A5228" t="s">
        <v>23919</v>
      </c>
      <c r="B5228" s="6" t="s">
        <v>6094</v>
      </c>
      <c r="C5228" s="6" t="s">
        <v>23920</v>
      </c>
    </row>
    <row r="5229" spans="1:3">
      <c r="A5229" t="s">
        <v>23921</v>
      </c>
      <c r="B5229" s="6" t="s">
        <v>6094</v>
      </c>
      <c r="C5229" s="6" t="s">
        <v>23922</v>
      </c>
    </row>
    <row r="5230" spans="1:3">
      <c r="A5230" t="s">
        <v>23923</v>
      </c>
      <c r="B5230" s="6" t="s">
        <v>6094</v>
      </c>
      <c r="C5230" s="6" t="s">
        <v>23924</v>
      </c>
    </row>
    <row r="5231" spans="1:3">
      <c r="A5231" t="s">
        <v>23925</v>
      </c>
      <c r="B5231" s="6" t="s">
        <v>6094</v>
      </c>
      <c r="C5231" s="6" t="s">
        <v>23926</v>
      </c>
    </row>
    <row r="5232" spans="1:3">
      <c r="A5232" t="s">
        <v>23927</v>
      </c>
      <c r="B5232" s="6" t="s">
        <v>6094</v>
      </c>
      <c r="C5232" s="6" t="s">
        <v>23928</v>
      </c>
    </row>
    <row r="5233" spans="1:3">
      <c r="A5233" t="s">
        <v>23929</v>
      </c>
      <c r="B5233" s="6" t="s">
        <v>6094</v>
      </c>
      <c r="C5233" s="6" t="s">
        <v>23930</v>
      </c>
    </row>
    <row r="5234" spans="1:3">
      <c r="A5234" t="s">
        <v>23931</v>
      </c>
      <c r="B5234" s="6" t="s">
        <v>6094</v>
      </c>
      <c r="C5234" s="6" t="s">
        <v>23932</v>
      </c>
    </row>
    <row r="5235" spans="1:3">
      <c r="A5235" t="s">
        <v>23933</v>
      </c>
      <c r="B5235" s="6" t="s">
        <v>6094</v>
      </c>
      <c r="C5235" s="6" t="s">
        <v>6852</v>
      </c>
    </row>
    <row r="5236" spans="1:3">
      <c r="A5236" t="s">
        <v>23934</v>
      </c>
      <c r="B5236" s="6" t="s">
        <v>6094</v>
      </c>
      <c r="C5236" s="6" t="s">
        <v>23935</v>
      </c>
    </row>
    <row r="5237" spans="1:3">
      <c r="A5237" t="s">
        <v>23936</v>
      </c>
      <c r="B5237" s="6" t="s">
        <v>6094</v>
      </c>
      <c r="C5237" s="6" t="s">
        <v>23937</v>
      </c>
    </row>
    <row r="5238" spans="1:3">
      <c r="A5238" t="s">
        <v>23938</v>
      </c>
      <c r="B5238" s="6" t="s">
        <v>6094</v>
      </c>
      <c r="C5238" s="6" t="s">
        <v>23939</v>
      </c>
    </row>
    <row r="5239" spans="1:3">
      <c r="A5239" t="s">
        <v>23940</v>
      </c>
      <c r="B5239" s="6" t="s">
        <v>6094</v>
      </c>
      <c r="C5239" s="6" t="s">
        <v>23941</v>
      </c>
    </row>
    <row r="5240" spans="1:3">
      <c r="A5240" t="s">
        <v>23942</v>
      </c>
      <c r="B5240" s="6" t="s">
        <v>6094</v>
      </c>
      <c r="C5240" s="6" t="s">
        <v>23943</v>
      </c>
    </row>
    <row r="5241" spans="1:3">
      <c r="A5241" t="s">
        <v>23944</v>
      </c>
      <c r="B5241" s="6" t="s">
        <v>6094</v>
      </c>
      <c r="C5241" s="6" t="s">
        <v>23945</v>
      </c>
    </row>
    <row r="5242" spans="1:3">
      <c r="A5242" t="s">
        <v>23946</v>
      </c>
      <c r="B5242" s="6" t="s">
        <v>6094</v>
      </c>
      <c r="C5242" s="6" t="s">
        <v>23947</v>
      </c>
    </row>
    <row r="5243" spans="1:3">
      <c r="A5243" t="s">
        <v>23948</v>
      </c>
      <c r="B5243" s="6" t="s">
        <v>6094</v>
      </c>
      <c r="C5243" s="6" t="s">
        <v>23949</v>
      </c>
    </row>
    <row r="5244" spans="1:3">
      <c r="A5244" t="s">
        <v>23950</v>
      </c>
      <c r="B5244" s="6" t="s">
        <v>6094</v>
      </c>
      <c r="C5244" s="6" t="s">
        <v>23951</v>
      </c>
    </row>
    <row r="5245" spans="1:3">
      <c r="A5245" t="s">
        <v>23952</v>
      </c>
      <c r="B5245" s="6" t="s">
        <v>6094</v>
      </c>
      <c r="C5245" s="6" t="s">
        <v>23953</v>
      </c>
    </row>
    <row r="5246" spans="1:3">
      <c r="A5246" t="s">
        <v>23954</v>
      </c>
      <c r="B5246" s="6" t="s">
        <v>6094</v>
      </c>
      <c r="C5246" s="6" t="s">
        <v>23955</v>
      </c>
    </row>
    <row r="5247" spans="1:3">
      <c r="A5247" t="s">
        <v>23956</v>
      </c>
      <c r="B5247" s="6" t="s">
        <v>6094</v>
      </c>
      <c r="C5247" s="6" t="s">
        <v>23957</v>
      </c>
    </row>
    <row r="5248" spans="1:3">
      <c r="A5248" t="s">
        <v>23958</v>
      </c>
      <c r="B5248" s="6" t="s">
        <v>6094</v>
      </c>
      <c r="C5248" s="6" t="s">
        <v>23959</v>
      </c>
    </row>
    <row r="5249" spans="1:3">
      <c r="A5249" t="s">
        <v>23960</v>
      </c>
      <c r="B5249" s="6" t="s">
        <v>6094</v>
      </c>
      <c r="C5249" s="6" t="s">
        <v>23961</v>
      </c>
    </row>
    <row r="5250" spans="1:3">
      <c r="A5250" t="s">
        <v>23962</v>
      </c>
      <c r="B5250" s="6" t="s">
        <v>8459</v>
      </c>
      <c r="C5250" s="6" t="s">
        <v>23963</v>
      </c>
    </row>
    <row r="5251" spans="1:3">
      <c r="A5251" t="s">
        <v>23964</v>
      </c>
      <c r="B5251" s="6" t="s">
        <v>8459</v>
      </c>
      <c r="C5251" s="6" t="s">
        <v>23965</v>
      </c>
    </row>
    <row r="5252" spans="1:3">
      <c r="A5252" t="s">
        <v>23966</v>
      </c>
      <c r="B5252" s="6" t="s">
        <v>5982</v>
      </c>
      <c r="C5252" s="6" t="s">
        <v>23967</v>
      </c>
    </row>
    <row r="5253" spans="1:3">
      <c r="A5253" t="s">
        <v>23968</v>
      </c>
      <c r="B5253" s="6" t="s">
        <v>5982</v>
      </c>
      <c r="C5253" s="6" t="s">
        <v>23969</v>
      </c>
    </row>
    <row r="5254" spans="1:3">
      <c r="A5254" t="s">
        <v>23970</v>
      </c>
      <c r="B5254" s="6" t="s">
        <v>2537</v>
      </c>
      <c r="C5254" s="6" t="s">
        <v>23971</v>
      </c>
    </row>
    <row r="5255" spans="1:3">
      <c r="A5255" t="s">
        <v>23972</v>
      </c>
      <c r="B5255" s="6" t="s">
        <v>2537</v>
      </c>
      <c r="C5255" s="6" t="s">
        <v>23973</v>
      </c>
    </row>
    <row r="5256" spans="1:3">
      <c r="A5256" t="s">
        <v>23974</v>
      </c>
      <c r="B5256" s="6" t="s">
        <v>5066</v>
      </c>
      <c r="C5256" s="6" t="s">
        <v>23975</v>
      </c>
    </row>
    <row r="5257" spans="1:3">
      <c r="A5257" t="s">
        <v>23976</v>
      </c>
      <c r="B5257" s="6" t="s">
        <v>5066</v>
      </c>
      <c r="C5257" s="6" t="s">
        <v>23977</v>
      </c>
    </row>
    <row r="5258" spans="1:3">
      <c r="A5258" t="s">
        <v>23978</v>
      </c>
      <c r="B5258" s="6" t="s">
        <v>9821</v>
      </c>
      <c r="C5258" s="6" t="s">
        <v>23979</v>
      </c>
    </row>
    <row r="5259" spans="1:3">
      <c r="A5259" t="s">
        <v>23980</v>
      </c>
      <c r="B5259" s="6" t="s">
        <v>9821</v>
      </c>
      <c r="C5259" s="6" t="s">
        <v>23981</v>
      </c>
    </row>
    <row r="5260" spans="1:3">
      <c r="A5260" t="s">
        <v>23982</v>
      </c>
      <c r="B5260" s="6" t="s">
        <v>9821</v>
      </c>
      <c r="C5260" s="6" t="s">
        <v>23983</v>
      </c>
    </row>
    <row r="5261" spans="1:3">
      <c r="A5261" t="s">
        <v>23984</v>
      </c>
      <c r="B5261" s="6" t="s">
        <v>9821</v>
      </c>
      <c r="C5261" s="6" t="s">
        <v>23985</v>
      </c>
    </row>
    <row r="5262" spans="1:3">
      <c r="A5262" t="s">
        <v>23986</v>
      </c>
      <c r="B5262" s="6" t="s">
        <v>2183</v>
      </c>
      <c r="C5262" s="6" t="s">
        <v>23987</v>
      </c>
    </row>
    <row r="5263" spans="1:3">
      <c r="A5263" t="s">
        <v>23988</v>
      </c>
      <c r="B5263" s="6" t="s">
        <v>2183</v>
      </c>
      <c r="C5263" s="6" t="s">
        <v>23989</v>
      </c>
    </row>
    <row r="5264" spans="1:3">
      <c r="A5264" t="s">
        <v>23990</v>
      </c>
      <c r="B5264" s="6" t="s">
        <v>6142</v>
      </c>
      <c r="C5264" s="6" t="s">
        <v>23991</v>
      </c>
    </row>
    <row r="5265" spans="1:3">
      <c r="A5265" t="s">
        <v>23992</v>
      </c>
      <c r="B5265" s="6" t="s">
        <v>6142</v>
      </c>
      <c r="C5265" s="6" t="s">
        <v>23993</v>
      </c>
    </row>
    <row r="5266" spans="1:3">
      <c r="A5266" t="s">
        <v>23994</v>
      </c>
      <c r="B5266" s="6" t="s">
        <v>5598</v>
      </c>
      <c r="C5266" s="6" t="s">
        <v>23995</v>
      </c>
    </row>
    <row r="5267" spans="1:3">
      <c r="A5267" t="s">
        <v>23996</v>
      </c>
      <c r="B5267" s="6" t="s">
        <v>5598</v>
      </c>
      <c r="C5267" s="6" t="s">
        <v>23997</v>
      </c>
    </row>
    <row r="5268" spans="1:3">
      <c r="A5268" t="s">
        <v>23998</v>
      </c>
      <c r="B5268" s="6" t="s">
        <v>3088</v>
      </c>
      <c r="C5268" s="6" t="s">
        <v>23999</v>
      </c>
    </row>
    <row r="5269" spans="1:3">
      <c r="A5269" t="s">
        <v>24000</v>
      </c>
      <c r="B5269" s="6" t="s">
        <v>3088</v>
      </c>
      <c r="C5269" s="6" t="s">
        <v>24001</v>
      </c>
    </row>
    <row r="5270" spans="1:3">
      <c r="A5270" t="s">
        <v>24002</v>
      </c>
      <c r="B5270" s="6" t="s">
        <v>3088</v>
      </c>
      <c r="C5270" s="6" t="s">
        <v>24003</v>
      </c>
    </row>
    <row r="5271" spans="1:3">
      <c r="A5271" t="s">
        <v>24004</v>
      </c>
      <c r="B5271" s="6" t="s">
        <v>3088</v>
      </c>
      <c r="C5271" s="6" t="s">
        <v>24005</v>
      </c>
    </row>
    <row r="5272" spans="1:3">
      <c r="A5272" t="s">
        <v>24006</v>
      </c>
      <c r="B5272" s="6" t="s">
        <v>3088</v>
      </c>
      <c r="C5272" s="6" t="s">
        <v>24007</v>
      </c>
    </row>
    <row r="5273" spans="1:3">
      <c r="A5273" t="s">
        <v>24008</v>
      </c>
      <c r="B5273" s="6" t="s">
        <v>3088</v>
      </c>
      <c r="C5273" s="6" t="s">
        <v>24009</v>
      </c>
    </row>
    <row r="5274" spans="1:3">
      <c r="A5274" t="s">
        <v>24010</v>
      </c>
      <c r="B5274" s="6" t="s">
        <v>3088</v>
      </c>
      <c r="C5274" s="6" t="s">
        <v>24011</v>
      </c>
    </row>
    <row r="5275" spans="1:3">
      <c r="A5275" t="s">
        <v>24012</v>
      </c>
      <c r="B5275" s="6" t="s">
        <v>3088</v>
      </c>
      <c r="C5275" s="6" t="s">
        <v>24013</v>
      </c>
    </row>
    <row r="5276" spans="1:3">
      <c r="A5276" t="s">
        <v>24014</v>
      </c>
      <c r="B5276" s="6" t="s">
        <v>3088</v>
      </c>
      <c r="C5276" s="6" t="s">
        <v>24015</v>
      </c>
    </row>
    <row r="5277" spans="1:3">
      <c r="A5277" t="s">
        <v>24016</v>
      </c>
      <c r="B5277" s="6" t="s">
        <v>3088</v>
      </c>
      <c r="C5277" s="6" t="s">
        <v>24017</v>
      </c>
    </row>
    <row r="5278" spans="1:3">
      <c r="A5278" t="s">
        <v>24018</v>
      </c>
      <c r="B5278" s="6" t="s">
        <v>3088</v>
      </c>
      <c r="C5278" s="6" t="s">
        <v>24019</v>
      </c>
    </row>
    <row r="5279" spans="1:3">
      <c r="A5279" t="s">
        <v>24020</v>
      </c>
      <c r="B5279" s="6" t="s">
        <v>3088</v>
      </c>
      <c r="C5279" s="6" t="s">
        <v>24021</v>
      </c>
    </row>
    <row r="5280" spans="1:3">
      <c r="A5280" t="s">
        <v>24022</v>
      </c>
      <c r="B5280" s="6" t="s">
        <v>3088</v>
      </c>
      <c r="C5280" s="6" t="s">
        <v>24023</v>
      </c>
    </row>
    <row r="5281" spans="1:3">
      <c r="A5281" t="s">
        <v>24024</v>
      </c>
      <c r="B5281" s="6" t="s">
        <v>3088</v>
      </c>
      <c r="C5281" s="6" t="s">
        <v>24025</v>
      </c>
    </row>
    <row r="5282" spans="1:3">
      <c r="A5282" t="s">
        <v>24026</v>
      </c>
      <c r="B5282" s="6" t="s">
        <v>3088</v>
      </c>
      <c r="C5282" s="6" t="s">
        <v>24027</v>
      </c>
    </row>
    <row r="5283" spans="1:3">
      <c r="A5283" t="s">
        <v>24028</v>
      </c>
      <c r="B5283" s="6" t="s">
        <v>3088</v>
      </c>
      <c r="C5283" s="6" t="s">
        <v>24029</v>
      </c>
    </row>
    <row r="5284" spans="1:3">
      <c r="A5284" t="s">
        <v>24030</v>
      </c>
      <c r="B5284" s="6" t="s">
        <v>3088</v>
      </c>
      <c r="C5284" s="6" t="s">
        <v>24031</v>
      </c>
    </row>
    <row r="5285" spans="1:3">
      <c r="A5285" t="s">
        <v>24032</v>
      </c>
      <c r="B5285" s="6" t="s">
        <v>3088</v>
      </c>
      <c r="C5285" s="6" t="s">
        <v>24033</v>
      </c>
    </row>
    <row r="5286" spans="1:3">
      <c r="A5286" t="s">
        <v>24034</v>
      </c>
      <c r="B5286" s="6" t="s">
        <v>3088</v>
      </c>
      <c r="C5286" s="6" t="s">
        <v>24035</v>
      </c>
    </row>
    <row r="5287" spans="1:3">
      <c r="A5287" t="s">
        <v>24036</v>
      </c>
      <c r="B5287" s="6" t="s">
        <v>3088</v>
      </c>
      <c r="C5287" s="6" t="s">
        <v>24037</v>
      </c>
    </row>
    <row r="5288" spans="1:3">
      <c r="A5288" t="s">
        <v>24038</v>
      </c>
      <c r="B5288" s="6" t="s">
        <v>3088</v>
      </c>
      <c r="C5288" s="6" t="s">
        <v>24039</v>
      </c>
    </row>
    <row r="5289" spans="1:3">
      <c r="A5289" t="s">
        <v>24040</v>
      </c>
      <c r="B5289" s="6" t="s">
        <v>3088</v>
      </c>
      <c r="C5289" s="6" t="s">
        <v>24041</v>
      </c>
    </row>
    <row r="5290" spans="1:3">
      <c r="A5290" t="s">
        <v>24042</v>
      </c>
      <c r="B5290" s="6" t="s">
        <v>3088</v>
      </c>
      <c r="C5290" s="6" t="s">
        <v>24043</v>
      </c>
    </row>
    <row r="5291" spans="1:3">
      <c r="A5291" t="s">
        <v>24044</v>
      </c>
      <c r="B5291" s="6" t="s">
        <v>3088</v>
      </c>
      <c r="C5291" s="6" t="s">
        <v>24045</v>
      </c>
    </row>
    <row r="5292" spans="1:3">
      <c r="A5292" t="s">
        <v>24046</v>
      </c>
      <c r="B5292" s="6" t="s">
        <v>3088</v>
      </c>
      <c r="C5292" s="6" t="s">
        <v>24047</v>
      </c>
    </row>
    <row r="5293" spans="1:3">
      <c r="A5293" t="s">
        <v>24048</v>
      </c>
      <c r="B5293" s="6" t="s">
        <v>3088</v>
      </c>
      <c r="C5293" s="6" t="s">
        <v>24049</v>
      </c>
    </row>
    <row r="5294" spans="1:3">
      <c r="A5294" t="s">
        <v>24050</v>
      </c>
      <c r="B5294" s="6" t="s">
        <v>3088</v>
      </c>
      <c r="C5294" s="6" t="s">
        <v>24051</v>
      </c>
    </row>
    <row r="5295" spans="1:3">
      <c r="A5295" t="s">
        <v>24052</v>
      </c>
      <c r="B5295" s="6" t="s">
        <v>3088</v>
      </c>
      <c r="C5295" s="6" t="s">
        <v>24053</v>
      </c>
    </row>
    <row r="5296" spans="1:3">
      <c r="A5296" t="s">
        <v>24054</v>
      </c>
      <c r="B5296" s="6" t="s">
        <v>3088</v>
      </c>
      <c r="C5296" s="6" t="s">
        <v>24055</v>
      </c>
    </row>
    <row r="5297" spans="1:3">
      <c r="A5297" t="s">
        <v>24056</v>
      </c>
      <c r="B5297" s="6" t="s">
        <v>3088</v>
      </c>
      <c r="C5297" s="6" t="s">
        <v>24057</v>
      </c>
    </row>
    <row r="5298" spans="1:3">
      <c r="A5298" t="s">
        <v>24058</v>
      </c>
      <c r="B5298" s="6" t="s">
        <v>3088</v>
      </c>
      <c r="C5298" s="6" t="s">
        <v>24059</v>
      </c>
    </row>
    <row r="5299" spans="1:3">
      <c r="A5299" t="s">
        <v>24060</v>
      </c>
      <c r="B5299" s="6" t="s">
        <v>3088</v>
      </c>
      <c r="C5299" s="6" t="s">
        <v>24061</v>
      </c>
    </row>
    <row r="5300" spans="1:3">
      <c r="A5300" t="s">
        <v>24062</v>
      </c>
      <c r="B5300" s="6" t="s">
        <v>2231</v>
      </c>
      <c r="C5300" s="6" t="s">
        <v>24063</v>
      </c>
    </row>
    <row r="5301" spans="1:3">
      <c r="A5301" t="s">
        <v>24064</v>
      </c>
      <c r="B5301" s="6" t="s">
        <v>2231</v>
      </c>
      <c r="C5301" s="6" t="s">
        <v>24065</v>
      </c>
    </row>
    <row r="5302" spans="1:3">
      <c r="A5302" t="s">
        <v>24066</v>
      </c>
      <c r="B5302" s="6" t="s">
        <v>11379</v>
      </c>
      <c r="C5302" s="6" t="s">
        <v>11379</v>
      </c>
    </row>
    <row r="5303" spans="1:3">
      <c r="A5303" t="s">
        <v>24067</v>
      </c>
      <c r="B5303" s="6" t="s">
        <v>1997</v>
      </c>
      <c r="C5303" s="6" t="s">
        <v>24068</v>
      </c>
    </row>
    <row r="5304" spans="1:3">
      <c r="A5304" t="s">
        <v>24069</v>
      </c>
      <c r="B5304" s="6" t="s">
        <v>1997</v>
      </c>
      <c r="C5304" s="6" t="s">
        <v>24070</v>
      </c>
    </row>
    <row r="5305" spans="1:3">
      <c r="A5305" t="s">
        <v>24071</v>
      </c>
      <c r="B5305" s="6" t="s">
        <v>1997</v>
      </c>
      <c r="C5305" s="6" t="s">
        <v>24072</v>
      </c>
    </row>
    <row r="5306" spans="1:3">
      <c r="A5306" t="s">
        <v>24073</v>
      </c>
      <c r="B5306" s="6" t="s">
        <v>1997</v>
      </c>
      <c r="C5306" s="6" t="s">
        <v>24074</v>
      </c>
    </row>
    <row r="5307" spans="1:3">
      <c r="A5307" t="s">
        <v>24075</v>
      </c>
      <c r="B5307" s="6" t="s">
        <v>3449</v>
      </c>
      <c r="C5307" s="6" t="s">
        <v>24076</v>
      </c>
    </row>
    <row r="5308" spans="1:3">
      <c r="A5308" t="s">
        <v>24077</v>
      </c>
      <c r="B5308" s="6" t="s">
        <v>3449</v>
      </c>
      <c r="C5308" s="6" t="s">
        <v>24078</v>
      </c>
    </row>
    <row r="5309" spans="1:3">
      <c r="A5309" t="s">
        <v>24079</v>
      </c>
      <c r="B5309" s="6" t="s">
        <v>6161</v>
      </c>
      <c r="C5309" s="6" t="s">
        <v>24080</v>
      </c>
    </row>
    <row r="5310" spans="1:3">
      <c r="A5310" t="s">
        <v>24081</v>
      </c>
      <c r="B5310" s="6" t="s">
        <v>6161</v>
      </c>
      <c r="C5310" s="6" t="s">
        <v>24082</v>
      </c>
    </row>
    <row r="5311" spans="1:3">
      <c r="A5311" t="s">
        <v>24083</v>
      </c>
      <c r="B5311" s="6" t="s">
        <v>3812</v>
      </c>
      <c r="C5311" s="6" t="s">
        <v>24084</v>
      </c>
    </row>
    <row r="5312" spans="1:3">
      <c r="A5312" t="s">
        <v>24085</v>
      </c>
      <c r="B5312" s="6" t="s">
        <v>3812</v>
      </c>
      <c r="C5312" s="6" t="s">
        <v>24086</v>
      </c>
    </row>
    <row r="5313" spans="1:3">
      <c r="A5313" t="s">
        <v>24087</v>
      </c>
      <c r="B5313" s="6" t="s">
        <v>3817</v>
      </c>
      <c r="C5313" s="6" t="s">
        <v>24088</v>
      </c>
    </row>
    <row r="5314" spans="1:3">
      <c r="A5314" t="s">
        <v>24089</v>
      </c>
      <c r="B5314" s="6" t="s">
        <v>3817</v>
      </c>
      <c r="C5314" s="6" t="s">
        <v>24090</v>
      </c>
    </row>
    <row r="5315" spans="1:3">
      <c r="A5315" t="s">
        <v>24091</v>
      </c>
      <c r="B5315" s="6" t="s">
        <v>6352</v>
      </c>
      <c r="C5315" s="6" t="s">
        <v>24092</v>
      </c>
    </row>
    <row r="5316" spans="1:3">
      <c r="A5316" t="s">
        <v>24093</v>
      </c>
      <c r="B5316" s="6" t="s">
        <v>6352</v>
      </c>
      <c r="C5316" s="6" t="s">
        <v>24094</v>
      </c>
    </row>
    <row r="5317" spans="1:3">
      <c r="A5317" t="s">
        <v>24095</v>
      </c>
      <c r="B5317" s="6" t="s">
        <v>3725</v>
      </c>
      <c r="C5317" s="6" t="s">
        <v>24096</v>
      </c>
    </row>
    <row r="5318" spans="1:3">
      <c r="A5318" t="s">
        <v>24097</v>
      </c>
      <c r="B5318" s="6" t="s">
        <v>3725</v>
      </c>
      <c r="C5318" s="6" t="s">
        <v>24098</v>
      </c>
    </row>
    <row r="5319" spans="1:3">
      <c r="A5319" t="s">
        <v>24099</v>
      </c>
      <c r="B5319" s="6" t="s">
        <v>3721</v>
      </c>
      <c r="C5319" s="6" t="s">
        <v>24100</v>
      </c>
    </row>
    <row r="5320" spans="1:3">
      <c r="A5320" t="s">
        <v>24101</v>
      </c>
      <c r="B5320" s="6" t="s">
        <v>3721</v>
      </c>
      <c r="C5320" s="6" t="s">
        <v>24102</v>
      </c>
    </row>
    <row r="5321" spans="1:3">
      <c r="A5321" t="s">
        <v>24103</v>
      </c>
      <c r="B5321" s="6" t="s">
        <v>3093</v>
      </c>
      <c r="C5321" s="6" t="s">
        <v>24104</v>
      </c>
    </row>
    <row r="5322" spans="1:3">
      <c r="A5322" t="s">
        <v>24105</v>
      </c>
      <c r="B5322" s="6" t="s">
        <v>3093</v>
      </c>
      <c r="C5322" s="6" t="s">
        <v>24106</v>
      </c>
    </row>
    <row r="5323" spans="1:3">
      <c r="A5323" t="s">
        <v>24107</v>
      </c>
      <c r="B5323" s="6" t="s">
        <v>3093</v>
      </c>
      <c r="C5323" s="6" t="s">
        <v>24108</v>
      </c>
    </row>
    <row r="5324" spans="1:3">
      <c r="A5324" t="s">
        <v>24109</v>
      </c>
      <c r="B5324" s="6" t="s">
        <v>3093</v>
      </c>
      <c r="C5324" s="6" t="s">
        <v>24110</v>
      </c>
    </row>
    <row r="5325" spans="1:3">
      <c r="A5325" t="s">
        <v>24111</v>
      </c>
      <c r="B5325" s="6" t="s">
        <v>3093</v>
      </c>
      <c r="C5325" s="6" t="s">
        <v>24112</v>
      </c>
    </row>
    <row r="5326" spans="1:3">
      <c r="A5326" t="s">
        <v>24113</v>
      </c>
      <c r="B5326" s="6" t="s">
        <v>3093</v>
      </c>
      <c r="C5326" s="6" t="s">
        <v>24114</v>
      </c>
    </row>
    <row r="5327" spans="1:3">
      <c r="A5327" t="s">
        <v>24115</v>
      </c>
      <c r="B5327" s="6" t="s">
        <v>3093</v>
      </c>
      <c r="C5327" s="6" t="s">
        <v>24116</v>
      </c>
    </row>
    <row r="5328" spans="1:3">
      <c r="A5328" t="s">
        <v>24117</v>
      </c>
      <c r="B5328" s="6" t="s">
        <v>3093</v>
      </c>
      <c r="C5328" s="6" t="s">
        <v>24118</v>
      </c>
    </row>
    <row r="5329" spans="1:3">
      <c r="A5329" t="s">
        <v>24119</v>
      </c>
      <c r="B5329" s="6" t="s">
        <v>3093</v>
      </c>
      <c r="C5329" s="6" t="s">
        <v>24120</v>
      </c>
    </row>
    <row r="5330" spans="1:3">
      <c r="A5330" t="s">
        <v>24121</v>
      </c>
      <c r="B5330" s="6" t="s">
        <v>3093</v>
      </c>
      <c r="C5330" s="6" t="s">
        <v>24122</v>
      </c>
    </row>
    <row r="5331" spans="1:3">
      <c r="A5331" t="s">
        <v>24123</v>
      </c>
      <c r="B5331" s="6" t="s">
        <v>3093</v>
      </c>
      <c r="C5331" s="6" t="s">
        <v>24124</v>
      </c>
    </row>
    <row r="5332" spans="1:3">
      <c r="A5332" t="s">
        <v>24125</v>
      </c>
      <c r="B5332" s="6" t="s">
        <v>3093</v>
      </c>
      <c r="C5332" s="6" t="s">
        <v>24126</v>
      </c>
    </row>
    <row r="5333" spans="1:3">
      <c r="A5333" t="s">
        <v>24127</v>
      </c>
      <c r="B5333" s="6" t="s">
        <v>3093</v>
      </c>
      <c r="C5333" s="6" t="s">
        <v>24128</v>
      </c>
    </row>
    <row r="5334" spans="1:3">
      <c r="A5334" t="s">
        <v>24129</v>
      </c>
      <c r="B5334" s="6" t="s">
        <v>3093</v>
      </c>
      <c r="C5334" s="6" t="s">
        <v>24130</v>
      </c>
    </row>
    <row r="5335" spans="1:3">
      <c r="A5335" t="s">
        <v>24131</v>
      </c>
      <c r="B5335" s="6" t="s">
        <v>3093</v>
      </c>
      <c r="C5335" s="6" t="s">
        <v>24132</v>
      </c>
    </row>
    <row r="5336" spans="1:3">
      <c r="A5336" t="s">
        <v>24133</v>
      </c>
      <c r="B5336" s="6" t="s">
        <v>3093</v>
      </c>
      <c r="C5336" s="6" t="s">
        <v>24134</v>
      </c>
    </row>
    <row r="5337" spans="1:3">
      <c r="A5337" t="s">
        <v>24135</v>
      </c>
      <c r="B5337" s="6" t="s">
        <v>4995</v>
      </c>
      <c r="C5337" s="6" t="s">
        <v>24136</v>
      </c>
    </row>
    <row r="5338" spans="1:3">
      <c r="A5338" t="s">
        <v>24137</v>
      </c>
      <c r="B5338" s="6" t="s">
        <v>4995</v>
      </c>
      <c r="C5338" s="6" t="s">
        <v>24138</v>
      </c>
    </row>
    <row r="5339" spans="1:3">
      <c r="A5339" t="s">
        <v>24139</v>
      </c>
      <c r="B5339" s="6" t="s">
        <v>7260</v>
      </c>
      <c r="C5339" s="6" t="s">
        <v>24140</v>
      </c>
    </row>
    <row r="5340" spans="1:3">
      <c r="A5340" t="s">
        <v>24141</v>
      </c>
      <c r="B5340" s="6" t="s">
        <v>7260</v>
      </c>
      <c r="C5340" s="6" t="s">
        <v>24142</v>
      </c>
    </row>
    <row r="5341" spans="1:3">
      <c r="A5341" t="s">
        <v>24143</v>
      </c>
      <c r="B5341" s="6" t="s">
        <v>7260</v>
      </c>
      <c r="C5341" s="6" t="s">
        <v>24144</v>
      </c>
    </row>
    <row r="5342" spans="1:3">
      <c r="A5342" t="s">
        <v>24145</v>
      </c>
      <c r="B5342" s="6" t="s">
        <v>7260</v>
      </c>
      <c r="C5342" s="6" t="s">
        <v>24146</v>
      </c>
    </row>
    <row r="5343" spans="1:3">
      <c r="A5343" t="s">
        <v>24147</v>
      </c>
      <c r="B5343" s="6" t="s">
        <v>11394</v>
      </c>
      <c r="C5343" s="6" t="s">
        <v>11394</v>
      </c>
    </row>
    <row r="5344" spans="1:3">
      <c r="A5344" t="s">
        <v>24148</v>
      </c>
      <c r="B5344" s="6" t="s">
        <v>7259</v>
      </c>
      <c r="C5344" s="6" t="s">
        <v>24149</v>
      </c>
    </row>
    <row r="5345" spans="1:3">
      <c r="A5345" t="s">
        <v>24150</v>
      </c>
      <c r="B5345" s="6" t="s">
        <v>7259</v>
      </c>
      <c r="C5345" s="6" t="s">
        <v>24151</v>
      </c>
    </row>
    <row r="5346" spans="1:3">
      <c r="A5346" t="s">
        <v>24152</v>
      </c>
      <c r="B5346" s="6" t="s">
        <v>5476</v>
      </c>
      <c r="C5346" s="6" t="s">
        <v>24153</v>
      </c>
    </row>
    <row r="5347" spans="1:3">
      <c r="A5347" t="s">
        <v>24154</v>
      </c>
      <c r="B5347" s="6" t="s">
        <v>5476</v>
      </c>
      <c r="C5347" s="6" t="s">
        <v>24155</v>
      </c>
    </row>
    <row r="5348" spans="1:3">
      <c r="A5348" t="s">
        <v>24156</v>
      </c>
      <c r="B5348" s="6" t="s">
        <v>6950</v>
      </c>
      <c r="C5348" s="6" t="s">
        <v>24157</v>
      </c>
    </row>
    <row r="5349" spans="1:3">
      <c r="A5349" t="s">
        <v>24158</v>
      </c>
      <c r="B5349" s="6" t="s">
        <v>6950</v>
      </c>
      <c r="C5349" s="6" t="s">
        <v>24159</v>
      </c>
    </row>
    <row r="5350" spans="1:3">
      <c r="A5350" t="s">
        <v>24160</v>
      </c>
      <c r="B5350" s="6" t="s">
        <v>8920</v>
      </c>
      <c r="C5350" s="6" t="s">
        <v>4113</v>
      </c>
    </row>
    <row r="5351" spans="1:3">
      <c r="A5351" t="s">
        <v>24161</v>
      </c>
      <c r="B5351" s="6" t="s">
        <v>8920</v>
      </c>
      <c r="C5351" s="6" t="s">
        <v>24162</v>
      </c>
    </row>
    <row r="5352" spans="1:3">
      <c r="A5352" t="s">
        <v>24163</v>
      </c>
      <c r="B5352" s="6" t="s">
        <v>8920</v>
      </c>
      <c r="C5352" s="6" t="s">
        <v>24164</v>
      </c>
    </row>
    <row r="5353" spans="1:3">
      <c r="A5353" t="s">
        <v>24165</v>
      </c>
      <c r="B5353" s="6" t="s">
        <v>7314</v>
      </c>
      <c r="C5353" s="6" t="s">
        <v>24166</v>
      </c>
    </row>
    <row r="5354" spans="1:3">
      <c r="A5354" t="s">
        <v>24167</v>
      </c>
      <c r="B5354" s="6" t="s">
        <v>7314</v>
      </c>
      <c r="C5354" s="6" t="s">
        <v>24168</v>
      </c>
    </row>
    <row r="5355" spans="1:3">
      <c r="A5355" t="s">
        <v>24169</v>
      </c>
      <c r="B5355" s="6" t="s">
        <v>3662</v>
      </c>
      <c r="C5355" s="6" t="s">
        <v>24170</v>
      </c>
    </row>
    <row r="5356" spans="1:3">
      <c r="A5356" t="s">
        <v>24171</v>
      </c>
      <c r="B5356" s="6" t="s">
        <v>3662</v>
      </c>
      <c r="C5356" s="6" t="s">
        <v>24172</v>
      </c>
    </row>
    <row r="5357" spans="1:3">
      <c r="A5357" t="s">
        <v>24173</v>
      </c>
      <c r="B5357" s="6" t="s">
        <v>3662</v>
      </c>
      <c r="C5357" s="6" t="s">
        <v>24174</v>
      </c>
    </row>
    <row r="5358" spans="1:3">
      <c r="A5358" t="s">
        <v>24175</v>
      </c>
      <c r="B5358" s="6" t="s">
        <v>3662</v>
      </c>
      <c r="C5358" s="6" t="s">
        <v>24176</v>
      </c>
    </row>
    <row r="5359" spans="1:3">
      <c r="A5359" t="s">
        <v>24177</v>
      </c>
      <c r="B5359" s="6" t="s">
        <v>3662</v>
      </c>
      <c r="C5359" s="6" t="s">
        <v>24178</v>
      </c>
    </row>
    <row r="5360" spans="1:3">
      <c r="A5360" t="s">
        <v>24179</v>
      </c>
      <c r="B5360" s="6" t="s">
        <v>3662</v>
      </c>
      <c r="C5360" s="6" t="s">
        <v>24180</v>
      </c>
    </row>
    <row r="5361" spans="1:3">
      <c r="A5361" t="s">
        <v>24181</v>
      </c>
      <c r="B5361" s="6" t="s">
        <v>3662</v>
      </c>
      <c r="C5361" s="6" t="s">
        <v>24182</v>
      </c>
    </row>
    <row r="5362" spans="1:3">
      <c r="A5362" t="s">
        <v>24183</v>
      </c>
      <c r="B5362" s="6" t="s">
        <v>3662</v>
      </c>
      <c r="C5362" s="6" t="s">
        <v>24184</v>
      </c>
    </row>
    <row r="5363" spans="1:3">
      <c r="A5363" t="s">
        <v>24185</v>
      </c>
      <c r="B5363" s="6" t="s">
        <v>3662</v>
      </c>
      <c r="C5363" s="6" t="s">
        <v>24186</v>
      </c>
    </row>
    <row r="5364" spans="1:3">
      <c r="A5364" t="s">
        <v>24187</v>
      </c>
      <c r="B5364" s="6" t="s">
        <v>3662</v>
      </c>
      <c r="C5364" s="6" t="s">
        <v>24188</v>
      </c>
    </row>
    <row r="5365" spans="1:3">
      <c r="A5365" t="s">
        <v>24189</v>
      </c>
      <c r="B5365" s="6" t="s">
        <v>3662</v>
      </c>
      <c r="C5365" s="6" t="s">
        <v>24190</v>
      </c>
    </row>
    <row r="5366" spans="1:3">
      <c r="A5366" t="s">
        <v>24191</v>
      </c>
      <c r="B5366" s="6" t="s">
        <v>3662</v>
      </c>
      <c r="C5366" s="6" t="s">
        <v>24192</v>
      </c>
    </row>
    <row r="5367" spans="1:3">
      <c r="A5367" t="s">
        <v>24193</v>
      </c>
      <c r="B5367" s="6" t="s">
        <v>3662</v>
      </c>
      <c r="C5367" s="6" t="s">
        <v>24194</v>
      </c>
    </row>
    <row r="5368" spans="1:3">
      <c r="A5368" t="s">
        <v>24195</v>
      </c>
      <c r="B5368" s="6" t="s">
        <v>3662</v>
      </c>
      <c r="C5368" s="6" t="s">
        <v>24196</v>
      </c>
    </row>
    <row r="5369" spans="1:3">
      <c r="A5369" t="s">
        <v>24197</v>
      </c>
      <c r="B5369" s="6" t="s">
        <v>3662</v>
      </c>
      <c r="C5369" s="6" t="s">
        <v>24198</v>
      </c>
    </row>
    <row r="5370" spans="1:3">
      <c r="A5370" t="s">
        <v>24199</v>
      </c>
      <c r="B5370" s="6" t="s">
        <v>3662</v>
      </c>
      <c r="C5370" s="6" t="s">
        <v>24200</v>
      </c>
    </row>
    <row r="5371" spans="1:3">
      <c r="A5371" t="s">
        <v>24201</v>
      </c>
      <c r="B5371" s="6" t="s">
        <v>3662</v>
      </c>
      <c r="C5371" s="6" t="s">
        <v>24202</v>
      </c>
    </row>
    <row r="5372" spans="1:3">
      <c r="A5372" t="s">
        <v>24203</v>
      </c>
      <c r="B5372" s="6" t="s">
        <v>3662</v>
      </c>
      <c r="C5372" s="6" t="s">
        <v>24204</v>
      </c>
    </row>
    <row r="5373" spans="1:3">
      <c r="A5373" t="s">
        <v>24205</v>
      </c>
      <c r="B5373" s="6" t="s">
        <v>3600</v>
      </c>
      <c r="C5373" s="6" t="s">
        <v>24206</v>
      </c>
    </row>
    <row r="5374" spans="1:3">
      <c r="A5374" t="s">
        <v>24207</v>
      </c>
      <c r="B5374" s="6" t="s">
        <v>3600</v>
      </c>
      <c r="C5374" s="6" t="s">
        <v>24208</v>
      </c>
    </row>
    <row r="5375" spans="1:3">
      <c r="A5375" t="s">
        <v>24209</v>
      </c>
      <c r="B5375" s="6" t="s">
        <v>2199</v>
      </c>
      <c r="C5375" s="6" t="s">
        <v>24210</v>
      </c>
    </row>
    <row r="5376" spans="1:3">
      <c r="A5376" t="s">
        <v>24211</v>
      </c>
      <c r="B5376" s="6" t="s">
        <v>2199</v>
      </c>
      <c r="C5376" s="6" t="s">
        <v>24212</v>
      </c>
    </row>
    <row r="5377" spans="1:3">
      <c r="A5377" t="s">
        <v>24213</v>
      </c>
      <c r="B5377" s="6" t="s">
        <v>2199</v>
      </c>
      <c r="C5377" s="6" t="s">
        <v>24214</v>
      </c>
    </row>
    <row r="5378" spans="1:3">
      <c r="A5378" t="s">
        <v>24215</v>
      </c>
      <c r="B5378" s="6" t="s">
        <v>2199</v>
      </c>
      <c r="C5378" s="6" t="s">
        <v>24216</v>
      </c>
    </row>
    <row r="5379" spans="1:3">
      <c r="A5379" t="s">
        <v>24217</v>
      </c>
      <c r="B5379" s="6" t="s">
        <v>2723</v>
      </c>
      <c r="C5379" s="6" t="s">
        <v>24218</v>
      </c>
    </row>
    <row r="5380" spans="1:3">
      <c r="A5380" t="s">
        <v>24219</v>
      </c>
      <c r="B5380" s="6" t="s">
        <v>2723</v>
      </c>
      <c r="C5380" s="6" t="s">
        <v>24220</v>
      </c>
    </row>
    <row r="5381" spans="1:3">
      <c r="A5381" t="s">
        <v>24221</v>
      </c>
      <c r="B5381" s="6" t="s">
        <v>2723</v>
      </c>
      <c r="C5381" s="6" t="s">
        <v>24222</v>
      </c>
    </row>
    <row r="5382" spans="1:3">
      <c r="A5382" t="s">
        <v>24223</v>
      </c>
      <c r="B5382" s="6" t="s">
        <v>2723</v>
      </c>
      <c r="C5382" s="6" t="s">
        <v>24224</v>
      </c>
    </row>
    <row r="5383" spans="1:3">
      <c r="A5383" t="s">
        <v>24225</v>
      </c>
      <c r="B5383" s="6" t="s">
        <v>2739</v>
      </c>
      <c r="C5383" s="6" t="s">
        <v>24226</v>
      </c>
    </row>
    <row r="5384" spans="1:3">
      <c r="A5384" t="s">
        <v>24227</v>
      </c>
      <c r="B5384" s="6" t="s">
        <v>2739</v>
      </c>
      <c r="C5384" s="6" t="s">
        <v>24228</v>
      </c>
    </row>
    <row r="5385" spans="1:3">
      <c r="A5385" t="s">
        <v>24229</v>
      </c>
      <c r="B5385" s="6" t="s">
        <v>4536</v>
      </c>
      <c r="C5385" s="6" t="s">
        <v>24230</v>
      </c>
    </row>
    <row r="5386" spans="1:3">
      <c r="A5386" t="s">
        <v>24231</v>
      </c>
      <c r="B5386" s="6" t="s">
        <v>4536</v>
      </c>
      <c r="C5386" s="6" t="s">
        <v>24232</v>
      </c>
    </row>
    <row r="5387" spans="1:3">
      <c r="A5387" t="s">
        <v>24233</v>
      </c>
      <c r="B5387" s="6" t="s">
        <v>5742</v>
      </c>
      <c r="C5387" s="6" t="s">
        <v>24234</v>
      </c>
    </row>
    <row r="5388" spans="1:3">
      <c r="A5388" t="s">
        <v>24235</v>
      </c>
      <c r="B5388" s="6" t="s">
        <v>5742</v>
      </c>
      <c r="C5388" s="6" t="s">
        <v>24236</v>
      </c>
    </row>
    <row r="5389" spans="1:3">
      <c r="A5389" t="s">
        <v>24237</v>
      </c>
      <c r="B5389" s="6" t="s">
        <v>10084</v>
      </c>
      <c r="C5389" s="6" t="s">
        <v>24238</v>
      </c>
    </row>
    <row r="5390" spans="1:3">
      <c r="A5390" t="s">
        <v>24239</v>
      </c>
      <c r="B5390" s="6" t="s">
        <v>10084</v>
      </c>
      <c r="C5390" s="6" t="s">
        <v>24240</v>
      </c>
    </row>
    <row r="5391" spans="1:3">
      <c r="A5391" t="s">
        <v>24241</v>
      </c>
      <c r="B5391" s="6" t="s">
        <v>10106</v>
      </c>
      <c r="C5391" s="6" t="s">
        <v>24242</v>
      </c>
    </row>
    <row r="5392" spans="1:3">
      <c r="A5392" t="s">
        <v>24243</v>
      </c>
      <c r="B5392" s="6" t="s">
        <v>10106</v>
      </c>
      <c r="C5392" s="6" t="s">
        <v>24244</v>
      </c>
    </row>
    <row r="5393" spans="1:3">
      <c r="A5393" t="s">
        <v>24245</v>
      </c>
      <c r="B5393" s="6" t="s">
        <v>9358</v>
      </c>
      <c r="C5393" s="6" t="s">
        <v>24246</v>
      </c>
    </row>
    <row r="5394" spans="1:3">
      <c r="A5394" t="s">
        <v>24247</v>
      </c>
      <c r="B5394" s="6" t="s">
        <v>9358</v>
      </c>
      <c r="C5394" s="6" t="s">
        <v>24248</v>
      </c>
    </row>
    <row r="5395" spans="1:3">
      <c r="A5395" t="s">
        <v>24249</v>
      </c>
      <c r="B5395" s="6" t="s">
        <v>5677</v>
      </c>
      <c r="C5395" s="6" t="s">
        <v>5677</v>
      </c>
    </row>
    <row r="5396" spans="1:3">
      <c r="A5396" t="s">
        <v>24250</v>
      </c>
      <c r="B5396" s="6" t="s">
        <v>11405</v>
      </c>
      <c r="C5396" s="6" t="s">
        <v>11405</v>
      </c>
    </row>
    <row r="5397" spans="1:3">
      <c r="A5397" t="s">
        <v>24251</v>
      </c>
      <c r="B5397" s="6" t="s">
        <v>11409</v>
      </c>
      <c r="C5397" s="6" t="s">
        <v>11409</v>
      </c>
    </row>
    <row r="5398" spans="1:3">
      <c r="A5398" t="s">
        <v>24252</v>
      </c>
      <c r="B5398" s="6" t="s">
        <v>805</v>
      </c>
      <c r="C5398" s="6" t="s">
        <v>24253</v>
      </c>
    </row>
    <row r="5399" spans="1:3">
      <c r="A5399" t="s">
        <v>24254</v>
      </c>
      <c r="B5399" s="6" t="s">
        <v>805</v>
      </c>
      <c r="C5399" s="6" t="s">
        <v>24255</v>
      </c>
    </row>
    <row r="5400" spans="1:3">
      <c r="A5400" t="s">
        <v>24256</v>
      </c>
      <c r="B5400" s="6" t="s">
        <v>2586</v>
      </c>
      <c r="C5400" s="6" t="s">
        <v>24257</v>
      </c>
    </row>
    <row r="5401" spans="1:3">
      <c r="A5401" t="s">
        <v>24258</v>
      </c>
      <c r="B5401" s="6" t="s">
        <v>2586</v>
      </c>
      <c r="C5401" s="6" t="s">
        <v>24259</v>
      </c>
    </row>
    <row r="5402" spans="1:3">
      <c r="A5402" t="s">
        <v>24260</v>
      </c>
      <c r="B5402" s="6" t="s">
        <v>6622</v>
      </c>
      <c r="C5402" s="6" t="s">
        <v>24261</v>
      </c>
    </row>
    <row r="5403" spans="1:3">
      <c r="A5403" t="s">
        <v>24262</v>
      </c>
      <c r="B5403" s="6" t="s">
        <v>6622</v>
      </c>
      <c r="C5403" s="6" t="s">
        <v>24263</v>
      </c>
    </row>
    <row r="5404" spans="1:3">
      <c r="A5404" t="s">
        <v>24264</v>
      </c>
      <c r="B5404" s="6" t="s">
        <v>6706</v>
      </c>
      <c r="C5404" s="6" t="s">
        <v>24265</v>
      </c>
    </row>
    <row r="5405" spans="1:3">
      <c r="A5405" t="s">
        <v>24266</v>
      </c>
      <c r="B5405" s="6" t="s">
        <v>6706</v>
      </c>
      <c r="C5405" s="6" t="s">
        <v>24267</v>
      </c>
    </row>
    <row r="5406" spans="1:3">
      <c r="A5406" t="s">
        <v>24268</v>
      </c>
      <c r="B5406" s="6" t="s">
        <v>11414</v>
      </c>
      <c r="C5406" s="6" t="s">
        <v>11414</v>
      </c>
    </row>
    <row r="5407" spans="1:3">
      <c r="A5407" t="s">
        <v>24269</v>
      </c>
      <c r="B5407" s="6" t="s">
        <v>3246</v>
      </c>
      <c r="C5407" s="6" t="s">
        <v>24270</v>
      </c>
    </row>
    <row r="5408" spans="1:3">
      <c r="A5408" t="s">
        <v>24271</v>
      </c>
      <c r="B5408" s="6" t="s">
        <v>3246</v>
      </c>
      <c r="C5408" s="6" t="s">
        <v>24272</v>
      </c>
    </row>
    <row r="5409" spans="1:3">
      <c r="A5409" t="s">
        <v>24273</v>
      </c>
      <c r="B5409" s="6" t="s">
        <v>3246</v>
      </c>
      <c r="C5409" s="6" t="s">
        <v>24274</v>
      </c>
    </row>
    <row r="5410" spans="1:3">
      <c r="A5410" t="s">
        <v>24275</v>
      </c>
      <c r="B5410" s="6" t="s">
        <v>3246</v>
      </c>
      <c r="C5410" s="6" t="s">
        <v>24276</v>
      </c>
    </row>
    <row r="5411" spans="1:3">
      <c r="A5411" t="s">
        <v>24277</v>
      </c>
      <c r="B5411" s="6" t="s">
        <v>3246</v>
      </c>
      <c r="C5411" s="6" t="s">
        <v>24278</v>
      </c>
    </row>
    <row r="5412" spans="1:3">
      <c r="A5412" t="s">
        <v>24279</v>
      </c>
      <c r="B5412" s="6" t="s">
        <v>3246</v>
      </c>
      <c r="C5412" s="6" t="s">
        <v>24280</v>
      </c>
    </row>
    <row r="5413" spans="1:3">
      <c r="A5413" t="s">
        <v>24281</v>
      </c>
      <c r="B5413" s="6" t="s">
        <v>3246</v>
      </c>
      <c r="C5413" s="6" t="s">
        <v>24282</v>
      </c>
    </row>
    <row r="5414" spans="1:3">
      <c r="A5414" t="s">
        <v>24283</v>
      </c>
      <c r="B5414" s="6" t="s">
        <v>3246</v>
      </c>
      <c r="C5414" s="6" t="s">
        <v>24284</v>
      </c>
    </row>
    <row r="5415" spans="1:3">
      <c r="A5415" t="s">
        <v>24285</v>
      </c>
      <c r="B5415" s="6" t="s">
        <v>3246</v>
      </c>
      <c r="C5415" s="6" t="s">
        <v>24286</v>
      </c>
    </row>
    <row r="5416" spans="1:3">
      <c r="A5416" t="s">
        <v>24287</v>
      </c>
      <c r="B5416" s="6" t="s">
        <v>3246</v>
      </c>
      <c r="C5416" s="6" t="s">
        <v>24288</v>
      </c>
    </row>
    <row r="5417" spans="1:3">
      <c r="A5417" t="s">
        <v>24289</v>
      </c>
      <c r="B5417" s="6" t="s">
        <v>3246</v>
      </c>
      <c r="C5417" s="6" t="s">
        <v>24290</v>
      </c>
    </row>
    <row r="5418" spans="1:3">
      <c r="A5418" t="s">
        <v>24291</v>
      </c>
      <c r="B5418" s="6" t="s">
        <v>3246</v>
      </c>
      <c r="C5418" s="6" t="s">
        <v>24292</v>
      </c>
    </row>
    <row r="5419" spans="1:3">
      <c r="A5419" t="s">
        <v>24293</v>
      </c>
      <c r="B5419" s="6" t="s">
        <v>3246</v>
      </c>
      <c r="C5419" s="6" t="s">
        <v>24294</v>
      </c>
    </row>
    <row r="5420" spans="1:3">
      <c r="A5420" t="s">
        <v>24295</v>
      </c>
      <c r="B5420" s="6" t="s">
        <v>3246</v>
      </c>
      <c r="C5420" s="6" t="s">
        <v>24296</v>
      </c>
    </row>
    <row r="5421" spans="1:3">
      <c r="A5421" t="s">
        <v>24297</v>
      </c>
      <c r="B5421" s="6" t="s">
        <v>3246</v>
      </c>
      <c r="C5421" s="6" t="s">
        <v>24298</v>
      </c>
    </row>
    <row r="5422" spans="1:3">
      <c r="A5422" t="s">
        <v>24299</v>
      </c>
      <c r="B5422" s="6" t="s">
        <v>3246</v>
      </c>
      <c r="C5422" s="6" t="s">
        <v>24300</v>
      </c>
    </row>
    <row r="5423" spans="1:3">
      <c r="A5423" t="s">
        <v>24301</v>
      </c>
      <c r="B5423" s="6" t="s">
        <v>11423</v>
      </c>
      <c r="C5423" s="6" t="s">
        <v>11423</v>
      </c>
    </row>
    <row r="5424" spans="1:3">
      <c r="A5424" t="s">
        <v>24302</v>
      </c>
      <c r="B5424" s="6" t="s">
        <v>2436</v>
      </c>
      <c r="C5424" s="6" t="s">
        <v>24303</v>
      </c>
    </row>
    <row r="5425" spans="1:3">
      <c r="A5425" t="s">
        <v>24304</v>
      </c>
      <c r="B5425" s="6" t="s">
        <v>2436</v>
      </c>
      <c r="C5425" s="6" t="s">
        <v>24305</v>
      </c>
    </row>
    <row r="5426" spans="1:3">
      <c r="A5426" t="s">
        <v>24306</v>
      </c>
      <c r="B5426" s="6" t="s">
        <v>2436</v>
      </c>
      <c r="C5426" s="6" t="s">
        <v>24307</v>
      </c>
    </row>
    <row r="5427" spans="1:3">
      <c r="A5427" t="s">
        <v>24308</v>
      </c>
      <c r="B5427" s="6" t="s">
        <v>2436</v>
      </c>
      <c r="C5427" s="6" t="s">
        <v>24309</v>
      </c>
    </row>
    <row r="5428" spans="1:3">
      <c r="A5428" t="s">
        <v>24310</v>
      </c>
      <c r="B5428" s="6" t="s">
        <v>2436</v>
      </c>
      <c r="C5428" s="6" t="s">
        <v>24311</v>
      </c>
    </row>
    <row r="5429" spans="1:3">
      <c r="A5429" t="s">
        <v>24312</v>
      </c>
      <c r="B5429" s="6" t="s">
        <v>2436</v>
      </c>
      <c r="C5429" s="6" t="s">
        <v>24313</v>
      </c>
    </row>
    <row r="5430" spans="1:3">
      <c r="A5430" t="s">
        <v>24314</v>
      </c>
      <c r="B5430" s="6" t="s">
        <v>2436</v>
      </c>
      <c r="C5430" s="6" t="s">
        <v>24315</v>
      </c>
    </row>
    <row r="5431" spans="1:3">
      <c r="A5431" t="s">
        <v>24316</v>
      </c>
      <c r="B5431" s="6" t="s">
        <v>2436</v>
      </c>
      <c r="C5431" s="6" t="s">
        <v>24317</v>
      </c>
    </row>
    <row r="5432" spans="1:3">
      <c r="A5432" t="s">
        <v>24318</v>
      </c>
      <c r="B5432" s="6" t="s">
        <v>2436</v>
      </c>
      <c r="C5432" s="6" t="s">
        <v>24319</v>
      </c>
    </row>
    <row r="5433" spans="1:3">
      <c r="A5433" t="s">
        <v>24320</v>
      </c>
      <c r="B5433" s="6" t="s">
        <v>2436</v>
      </c>
      <c r="C5433" s="6" t="s">
        <v>24321</v>
      </c>
    </row>
    <row r="5434" spans="1:3">
      <c r="A5434" t="s">
        <v>24322</v>
      </c>
      <c r="B5434" s="6" t="s">
        <v>2436</v>
      </c>
      <c r="C5434" s="6" t="s">
        <v>24323</v>
      </c>
    </row>
    <row r="5435" spans="1:3">
      <c r="A5435" t="s">
        <v>24324</v>
      </c>
      <c r="B5435" s="6" t="s">
        <v>2436</v>
      </c>
      <c r="C5435" s="6" t="s">
        <v>24325</v>
      </c>
    </row>
    <row r="5436" spans="1:3">
      <c r="A5436" t="s">
        <v>24326</v>
      </c>
      <c r="B5436" s="6" t="s">
        <v>2436</v>
      </c>
      <c r="C5436" s="6" t="s">
        <v>24327</v>
      </c>
    </row>
    <row r="5437" spans="1:3">
      <c r="A5437" t="s">
        <v>24328</v>
      </c>
      <c r="B5437" s="6" t="s">
        <v>2436</v>
      </c>
      <c r="C5437" s="6" t="s">
        <v>24329</v>
      </c>
    </row>
    <row r="5438" spans="1:3">
      <c r="A5438" t="s">
        <v>24330</v>
      </c>
      <c r="B5438" s="6" t="s">
        <v>2436</v>
      </c>
      <c r="C5438" s="6" t="s">
        <v>24331</v>
      </c>
    </row>
    <row r="5439" spans="1:3">
      <c r="A5439" t="s">
        <v>24332</v>
      </c>
      <c r="B5439" s="6" t="s">
        <v>2436</v>
      </c>
      <c r="C5439" s="6" t="s">
        <v>24333</v>
      </c>
    </row>
    <row r="5440" spans="1:3">
      <c r="A5440" t="s">
        <v>24334</v>
      </c>
      <c r="B5440" s="6" t="s">
        <v>2436</v>
      </c>
      <c r="C5440" s="6" t="s">
        <v>24335</v>
      </c>
    </row>
    <row r="5441" spans="1:3">
      <c r="A5441" t="s">
        <v>24336</v>
      </c>
      <c r="B5441" s="6" t="s">
        <v>2436</v>
      </c>
      <c r="C5441" s="6" t="s">
        <v>24337</v>
      </c>
    </row>
    <row r="5442" spans="1:3">
      <c r="A5442" t="s">
        <v>24338</v>
      </c>
      <c r="B5442" s="6" t="s">
        <v>2436</v>
      </c>
      <c r="C5442" s="6" t="s">
        <v>24339</v>
      </c>
    </row>
    <row r="5443" spans="1:3">
      <c r="A5443" t="s">
        <v>24340</v>
      </c>
      <c r="B5443" s="6" t="s">
        <v>2436</v>
      </c>
      <c r="C5443" s="6" t="s">
        <v>24341</v>
      </c>
    </row>
    <row r="5444" spans="1:3">
      <c r="A5444" t="s">
        <v>24342</v>
      </c>
      <c r="B5444" s="6" t="s">
        <v>2436</v>
      </c>
      <c r="C5444" s="6" t="s">
        <v>24343</v>
      </c>
    </row>
    <row r="5445" spans="1:3">
      <c r="A5445" t="s">
        <v>24344</v>
      </c>
      <c r="B5445" s="6" t="s">
        <v>2436</v>
      </c>
      <c r="C5445" s="6" t="s">
        <v>24345</v>
      </c>
    </row>
    <row r="5446" spans="1:3">
      <c r="A5446" t="s">
        <v>24346</v>
      </c>
      <c r="B5446" s="6" t="s">
        <v>2436</v>
      </c>
      <c r="C5446" s="6" t="s">
        <v>24347</v>
      </c>
    </row>
    <row r="5447" spans="1:3">
      <c r="A5447" t="s">
        <v>24348</v>
      </c>
      <c r="B5447" s="6" t="s">
        <v>2436</v>
      </c>
      <c r="C5447" s="6" t="s">
        <v>24349</v>
      </c>
    </row>
    <row r="5448" spans="1:3">
      <c r="A5448" t="s">
        <v>24350</v>
      </c>
      <c r="B5448" s="6" t="s">
        <v>2436</v>
      </c>
      <c r="C5448" s="6" t="s">
        <v>24351</v>
      </c>
    </row>
    <row r="5449" spans="1:3">
      <c r="A5449" t="s">
        <v>24352</v>
      </c>
      <c r="B5449" s="6" t="s">
        <v>2436</v>
      </c>
      <c r="C5449" s="6" t="s">
        <v>24353</v>
      </c>
    </row>
    <row r="5450" spans="1:3">
      <c r="A5450" t="s">
        <v>24354</v>
      </c>
      <c r="B5450" s="6" t="s">
        <v>2436</v>
      </c>
      <c r="C5450" s="6" t="s">
        <v>24355</v>
      </c>
    </row>
    <row r="5451" spans="1:3">
      <c r="A5451" t="s">
        <v>24356</v>
      </c>
      <c r="B5451" s="6" t="s">
        <v>2436</v>
      </c>
      <c r="C5451" s="6" t="s">
        <v>24357</v>
      </c>
    </row>
    <row r="5452" spans="1:3">
      <c r="A5452" t="s">
        <v>24358</v>
      </c>
      <c r="B5452" s="6" t="s">
        <v>2436</v>
      </c>
      <c r="C5452" s="6" t="s">
        <v>24359</v>
      </c>
    </row>
    <row r="5453" spans="1:3">
      <c r="A5453" t="s">
        <v>24360</v>
      </c>
      <c r="B5453" s="6" t="s">
        <v>2436</v>
      </c>
      <c r="C5453" s="6" t="s">
        <v>24361</v>
      </c>
    </row>
    <row r="5454" spans="1:3">
      <c r="A5454" t="s">
        <v>24362</v>
      </c>
      <c r="B5454" s="6" t="s">
        <v>2436</v>
      </c>
      <c r="C5454" s="6" t="s">
        <v>24363</v>
      </c>
    </row>
    <row r="5455" spans="1:3">
      <c r="A5455" t="s">
        <v>24364</v>
      </c>
      <c r="B5455" s="6" t="s">
        <v>2436</v>
      </c>
      <c r="C5455" s="6" t="s">
        <v>24365</v>
      </c>
    </row>
    <row r="5456" spans="1:3">
      <c r="A5456" t="s">
        <v>24366</v>
      </c>
      <c r="B5456" s="6" t="s">
        <v>2436</v>
      </c>
      <c r="C5456" s="6" t="s">
        <v>24367</v>
      </c>
    </row>
    <row r="5457" spans="1:3">
      <c r="A5457" t="s">
        <v>24368</v>
      </c>
      <c r="B5457" s="6" t="s">
        <v>2436</v>
      </c>
      <c r="C5457" s="6" t="s">
        <v>24369</v>
      </c>
    </row>
    <row r="5458" spans="1:3">
      <c r="A5458" t="s">
        <v>24370</v>
      </c>
      <c r="B5458" s="6" t="s">
        <v>2436</v>
      </c>
      <c r="C5458" s="6" t="s">
        <v>24371</v>
      </c>
    </row>
    <row r="5459" spans="1:3">
      <c r="A5459" t="s">
        <v>24372</v>
      </c>
      <c r="B5459" s="6" t="s">
        <v>2436</v>
      </c>
      <c r="C5459" s="6" t="s">
        <v>24373</v>
      </c>
    </row>
    <row r="5460" spans="1:3">
      <c r="A5460" t="s">
        <v>24374</v>
      </c>
      <c r="B5460" s="6" t="s">
        <v>2436</v>
      </c>
      <c r="C5460" s="6" t="s">
        <v>24375</v>
      </c>
    </row>
    <row r="5461" spans="1:3">
      <c r="A5461" t="s">
        <v>24376</v>
      </c>
      <c r="B5461" s="6" t="s">
        <v>2436</v>
      </c>
      <c r="C5461" s="6" t="s">
        <v>24377</v>
      </c>
    </row>
    <row r="5462" spans="1:3">
      <c r="A5462" t="s">
        <v>24378</v>
      </c>
      <c r="B5462" s="6" t="s">
        <v>2436</v>
      </c>
      <c r="C5462" s="6" t="s">
        <v>24379</v>
      </c>
    </row>
    <row r="5463" spans="1:3">
      <c r="A5463" t="s">
        <v>24380</v>
      </c>
      <c r="B5463" s="6" t="s">
        <v>2436</v>
      </c>
      <c r="C5463" s="6" t="s">
        <v>24381</v>
      </c>
    </row>
    <row r="5464" spans="1:3">
      <c r="A5464" t="s">
        <v>24382</v>
      </c>
      <c r="B5464" s="6" t="s">
        <v>2436</v>
      </c>
      <c r="C5464" s="6" t="s">
        <v>24383</v>
      </c>
    </row>
    <row r="5465" spans="1:3">
      <c r="A5465" t="s">
        <v>24384</v>
      </c>
      <c r="B5465" s="6" t="s">
        <v>2436</v>
      </c>
      <c r="C5465" s="6" t="s">
        <v>24385</v>
      </c>
    </row>
    <row r="5466" spans="1:3">
      <c r="A5466" t="s">
        <v>24386</v>
      </c>
      <c r="B5466" s="6" t="s">
        <v>2436</v>
      </c>
      <c r="C5466" s="6" t="s">
        <v>24387</v>
      </c>
    </row>
    <row r="5467" spans="1:3">
      <c r="A5467" t="s">
        <v>24388</v>
      </c>
      <c r="B5467" s="6" t="s">
        <v>2436</v>
      </c>
      <c r="C5467" s="6" t="s">
        <v>24389</v>
      </c>
    </row>
    <row r="5468" spans="1:3">
      <c r="A5468" t="s">
        <v>24390</v>
      </c>
      <c r="B5468" s="6" t="s">
        <v>2436</v>
      </c>
      <c r="C5468" s="6" t="s">
        <v>24391</v>
      </c>
    </row>
    <row r="5469" spans="1:3">
      <c r="A5469" t="s">
        <v>24392</v>
      </c>
      <c r="B5469" s="6" t="s">
        <v>2436</v>
      </c>
      <c r="C5469" s="6" t="s">
        <v>24393</v>
      </c>
    </row>
    <row r="5470" spans="1:3">
      <c r="A5470" t="s">
        <v>24394</v>
      </c>
      <c r="B5470" s="6" t="s">
        <v>2436</v>
      </c>
      <c r="C5470" s="6" t="s">
        <v>24395</v>
      </c>
    </row>
    <row r="5471" spans="1:3">
      <c r="A5471" t="s">
        <v>24396</v>
      </c>
      <c r="B5471" s="6" t="s">
        <v>2436</v>
      </c>
      <c r="C5471" s="6" t="s">
        <v>24397</v>
      </c>
    </row>
    <row r="5472" spans="1:3">
      <c r="A5472" t="s">
        <v>24398</v>
      </c>
      <c r="B5472" s="6" t="s">
        <v>2436</v>
      </c>
      <c r="C5472" s="6" t="s">
        <v>24399</v>
      </c>
    </row>
    <row r="5473" spans="1:3">
      <c r="A5473" t="s">
        <v>24400</v>
      </c>
      <c r="B5473" s="6" t="s">
        <v>2436</v>
      </c>
      <c r="C5473" s="6" t="s">
        <v>24401</v>
      </c>
    </row>
    <row r="5474" spans="1:3">
      <c r="A5474" t="s">
        <v>24402</v>
      </c>
      <c r="B5474" s="6" t="s">
        <v>2436</v>
      </c>
      <c r="C5474" s="6" t="s">
        <v>24403</v>
      </c>
    </row>
    <row r="5475" spans="1:3">
      <c r="A5475" t="s">
        <v>24404</v>
      </c>
      <c r="B5475" s="6" t="s">
        <v>2436</v>
      </c>
      <c r="C5475" s="6" t="s">
        <v>24405</v>
      </c>
    </row>
    <row r="5476" spans="1:3">
      <c r="A5476" t="s">
        <v>24406</v>
      </c>
      <c r="B5476" s="6" t="s">
        <v>2436</v>
      </c>
      <c r="C5476" s="6" t="s">
        <v>24407</v>
      </c>
    </row>
    <row r="5477" spans="1:3">
      <c r="A5477" t="s">
        <v>24408</v>
      </c>
      <c r="B5477" s="6" t="s">
        <v>2436</v>
      </c>
      <c r="C5477" s="6" t="s">
        <v>24409</v>
      </c>
    </row>
    <row r="5478" spans="1:3">
      <c r="A5478" t="s">
        <v>24410</v>
      </c>
      <c r="B5478" s="6" t="s">
        <v>2436</v>
      </c>
      <c r="C5478" s="6" t="s">
        <v>24411</v>
      </c>
    </row>
    <row r="5479" spans="1:3">
      <c r="A5479" t="s">
        <v>24412</v>
      </c>
      <c r="B5479" s="6" t="s">
        <v>2436</v>
      </c>
      <c r="C5479" s="6" t="s">
        <v>24413</v>
      </c>
    </row>
    <row r="5480" spans="1:3">
      <c r="A5480" t="s">
        <v>24414</v>
      </c>
      <c r="B5480" s="6" t="s">
        <v>2436</v>
      </c>
      <c r="C5480" s="6" t="s">
        <v>24415</v>
      </c>
    </row>
    <row r="5481" spans="1:3">
      <c r="A5481" t="s">
        <v>24416</v>
      </c>
      <c r="B5481" s="6" t="s">
        <v>2436</v>
      </c>
      <c r="C5481" s="6" t="s">
        <v>24417</v>
      </c>
    </row>
    <row r="5482" spans="1:3">
      <c r="A5482" t="s">
        <v>24418</v>
      </c>
      <c r="B5482" s="6" t="s">
        <v>2436</v>
      </c>
      <c r="C5482" s="6" t="s">
        <v>24419</v>
      </c>
    </row>
    <row r="5483" spans="1:3">
      <c r="A5483" t="s">
        <v>24420</v>
      </c>
      <c r="B5483" s="6" t="s">
        <v>2436</v>
      </c>
      <c r="C5483" s="6" t="s">
        <v>24421</v>
      </c>
    </row>
    <row r="5484" spans="1:3">
      <c r="A5484" t="s">
        <v>24422</v>
      </c>
      <c r="B5484" s="6" t="s">
        <v>2436</v>
      </c>
      <c r="C5484" s="6" t="s">
        <v>24423</v>
      </c>
    </row>
    <row r="5485" spans="1:3">
      <c r="A5485" t="s">
        <v>24424</v>
      </c>
      <c r="B5485" s="6" t="s">
        <v>2436</v>
      </c>
      <c r="C5485" s="6" t="s">
        <v>24425</v>
      </c>
    </row>
    <row r="5486" spans="1:3">
      <c r="A5486" t="s">
        <v>24426</v>
      </c>
      <c r="B5486" s="6" t="s">
        <v>2436</v>
      </c>
      <c r="C5486" s="6" t="s">
        <v>24427</v>
      </c>
    </row>
    <row r="5487" spans="1:3">
      <c r="A5487" t="s">
        <v>24428</v>
      </c>
      <c r="B5487" s="6" t="s">
        <v>2436</v>
      </c>
      <c r="C5487" s="6" t="s">
        <v>24429</v>
      </c>
    </row>
    <row r="5488" spans="1:3">
      <c r="A5488" t="s">
        <v>24430</v>
      </c>
      <c r="B5488" s="6" t="s">
        <v>2436</v>
      </c>
      <c r="C5488" s="6" t="s">
        <v>24431</v>
      </c>
    </row>
    <row r="5489" spans="1:3">
      <c r="A5489" t="s">
        <v>24432</v>
      </c>
      <c r="B5489" s="6" t="s">
        <v>2436</v>
      </c>
      <c r="C5489" s="6" t="s">
        <v>24433</v>
      </c>
    </row>
    <row r="5490" spans="1:3">
      <c r="A5490" t="s">
        <v>24434</v>
      </c>
      <c r="B5490" s="6" t="s">
        <v>2436</v>
      </c>
      <c r="C5490" s="6" t="s">
        <v>24435</v>
      </c>
    </row>
    <row r="5491" spans="1:3">
      <c r="A5491" t="s">
        <v>24436</v>
      </c>
      <c r="B5491" s="6" t="s">
        <v>2436</v>
      </c>
      <c r="C5491" s="6" t="s">
        <v>24437</v>
      </c>
    </row>
    <row r="5492" spans="1:3">
      <c r="A5492" t="s">
        <v>24438</v>
      </c>
      <c r="B5492" s="6" t="s">
        <v>2436</v>
      </c>
      <c r="C5492" s="6" t="s">
        <v>24439</v>
      </c>
    </row>
    <row r="5493" spans="1:3">
      <c r="A5493" t="s">
        <v>24440</v>
      </c>
      <c r="B5493" s="6" t="s">
        <v>2436</v>
      </c>
      <c r="C5493" s="6" t="s">
        <v>24441</v>
      </c>
    </row>
    <row r="5494" spans="1:3">
      <c r="A5494" t="s">
        <v>24442</v>
      </c>
      <c r="B5494" s="6" t="s">
        <v>2436</v>
      </c>
      <c r="C5494" s="6" t="s">
        <v>24443</v>
      </c>
    </row>
    <row r="5495" spans="1:3">
      <c r="A5495" t="s">
        <v>24444</v>
      </c>
      <c r="B5495" s="6" t="s">
        <v>2436</v>
      </c>
      <c r="C5495" s="6" t="s">
        <v>24445</v>
      </c>
    </row>
    <row r="5496" spans="1:3">
      <c r="A5496" t="s">
        <v>24446</v>
      </c>
      <c r="B5496" s="6" t="s">
        <v>2436</v>
      </c>
      <c r="C5496" s="6" t="s">
        <v>24447</v>
      </c>
    </row>
    <row r="5497" spans="1:3">
      <c r="A5497" t="s">
        <v>24448</v>
      </c>
      <c r="B5497" s="6" t="s">
        <v>2436</v>
      </c>
      <c r="C5497" s="6" t="s">
        <v>24449</v>
      </c>
    </row>
    <row r="5498" spans="1:3">
      <c r="A5498" t="s">
        <v>24450</v>
      </c>
      <c r="B5498" s="6" t="s">
        <v>2436</v>
      </c>
      <c r="C5498" s="6" t="s">
        <v>24451</v>
      </c>
    </row>
    <row r="5499" spans="1:3">
      <c r="A5499" t="s">
        <v>24452</v>
      </c>
      <c r="B5499" s="6" t="s">
        <v>2436</v>
      </c>
      <c r="C5499" s="6" t="s">
        <v>24453</v>
      </c>
    </row>
    <row r="5500" spans="1:3">
      <c r="A5500" t="s">
        <v>24454</v>
      </c>
      <c r="B5500" s="6" t="s">
        <v>2436</v>
      </c>
      <c r="C5500" s="6" t="s">
        <v>24455</v>
      </c>
    </row>
    <row r="5501" spans="1:3">
      <c r="A5501" t="s">
        <v>24456</v>
      </c>
      <c r="B5501" s="6" t="s">
        <v>2436</v>
      </c>
      <c r="C5501" s="6" t="s">
        <v>24457</v>
      </c>
    </row>
    <row r="5502" spans="1:3">
      <c r="A5502" t="s">
        <v>24458</v>
      </c>
      <c r="B5502" s="6" t="s">
        <v>2436</v>
      </c>
      <c r="C5502" s="6" t="s">
        <v>24459</v>
      </c>
    </row>
    <row r="5503" spans="1:3">
      <c r="A5503" t="s">
        <v>24460</v>
      </c>
      <c r="B5503" s="6" t="s">
        <v>2436</v>
      </c>
      <c r="C5503" s="6" t="s">
        <v>24461</v>
      </c>
    </row>
    <row r="5504" spans="1:3">
      <c r="A5504" t="s">
        <v>24462</v>
      </c>
      <c r="B5504" s="6" t="s">
        <v>4941</v>
      </c>
      <c r="C5504" s="6" t="s">
        <v>24463</v>
      </c>
    </row>
    <row r="5505" spans="1:3">
      <c r="A5505" t="s">
        <v>24464</v>
      </c>
      <c r="B5505" s="6" t="s">
        <v>4941</v>
      </c>
      <c r="C5505" s="6" t="s">
        <v>24465</v>
      </c>
    </row>
    <row r="5506" spans="1:3">
      <c r="A5506" t="s">
        <v>24466</v>
      </c>
      <c r="B5506" s="6" t="s">
        <v>6477</v>
      </c>
      <c r="C5506" s="6" t="s">
        <v>24467</v>
      </c>
    </row>
    <row r="5507" spans="1:3">
      <c r="A5507" t="s">
        <v>24468</v>
      </c>
      <c r="B5507" s="6" t="s">
        <v>6477</v>
      </c>
      <c r="C5507" s="6" t="s">
        <v>24469</v>
      </c>
    </row>
    <row r="5508" spans="1:3">
      <c r="A5508" t="s">
        <v>24470</v>
      </c>
      <c r="B5508" s="6" t="s">
        <v>6988</v>
      </c>
      <c r="C5508" s="6" t="s">
        <v>24471</v>
      </c>
    </row>
    <row r="5509" spans="1:3">
      <c r="A5509" t="s">
        <v>24472</v>
      </c>
      <c r="B5509" s="6" t="s">
        <v>6988</v>
      </c>
      <c r="C5509" s="6" t="s">
        <v>24473</v>
      </c>
    </row>
    <row r="5510" spans="1:3">
      <c r="A5510" t="s">
        <v>24474</v>
      </c>
      <c r="B5510" s="6" t="s">
        <v>2475</v>
      </c>
      <c r="C5510" s="6" t="s">
        <v>24475</v>
      </c>
    </row>
    <row r="5511" spans="1:3">
      <c r="A5511" t="s">
        <v>24476</v>
      </c>
      <c r="B5511" s="6" t="s">
        <v>2475</v>
      </c>
      <c r="C5511" s="6" t="s">
        <v>24477</v>
      </c>
    </row>
    <row r="5512" spans="1:3">
      <c r="A5512" t="s">
        <v>24478</v>
      </c>
      <c r="B5512" s="6" t="s">
        <v>175</v>
      </c>
      <c r="C5512" s="6" t="s">
        <v>24479</v>
      </c>
    </row>
    <row r="5513" spans="1:3">
      <c r="A5513" t="s">
        <v>24480</v>
      </c>
      <c r="B5513" s="6" t="s">
        <v>175</v>
      </c>
      <c r="C5513" s="6" t="s">
        <v>24481</v>
      </c>
    </row>
    <row r="5514" spans="1:3">
      <c r="A5514" t="s">
        <v>24482</v>
      </c>
      <c r="B5514" s="6" t="s">
        <v>352</v>
      </c>
      <c r="C5514" s="6" t="s">
        <v>24483</v>
      </c>
    </row>
    <row r="5515" spans="1:3">
      <c r="A5515" t="s">
        <v>24484</v>
      </c>
      <c r="B5515" s="6" t="s">
        <v>352</v>
      </c>
      <c r="C5515" s="6" t="s">
        <v>24485</v>
      </c>
    </row>
    <row r="5516" spans="1:3">
      <c r="A5516" t="s">
        <v>24486</v>
      </c>
      <c r="B5516" s="6" t="s">
        <v>477</v>
      </c>
      <c r="C5516" s="6" t="s">
        <v>24487</v>
      </c>
    </row>
    <row r="5517" spans="1:3">
      <c r="A5517" t="s">
        <v>24488</v>
      </c>
      <c r="B5517" s="6" t="s">
        <v>477</v>
      </c>
      <c r="C5517" s="6" t="s">
        <v>24489</v>
      </c>
    </row>
    <row r="5518" spans="1:3">
      <c r="A5518" t="s">
        <v>24490</v>
      </c>
      <c r="B5518" s="6" t="s">
        <v>1523</v>
      </c>
      <c r="C5518" s="6" t="s">
        <v>24491</v>
      </c>
    </row>
    <row r="5519" spans="1:3">
      <c r="A5519" t="s">
        <v>24492</v>
      </c>
      <c r="B5519" s="6" t="s">
        <v>1523</v>
      </c>
      <c r="C5519" s="6" t="s">
        <v>24493</v>
      </c>
    </row>
    <row r="5520" spans="1:3">
      <c r="A5520" t="s">
        <v>24494</v>
      </c>
      <c r="B5520" s="6" t="s">
        <v>1530</v>
      </c>
      <c r="C5520" s="6" t="s">
        <v>24495</v>
      </c>
    </row>
    <row r="5521" spans="1:3">
      <c r="A5521" t="s">
        <v>24496</v>
      </c>
      <c r="B5521" s="6" t="s">
        <v>1530</v>
      </c>
      <c r="C5521" s="6" t="s">
        <v>24497</v>
      </c>
    </row>
    <row r="5522" spans="1:3">
      <c r="A5522" t="s">
        <v>24498</v>
      </c>
      <c r="B5522" s="6" t="s">
        <v>1530</v>
      </c>
      <c r="C5522" s="6" t="s">
        <v>24499</v>
      </c>
    </row>
    <row r="5523" spans="1:3">
      <c r="A5523" t="s">
        <v>24500</v>
      </c>
      <c r="B5523" s="6" t="s">
        <v>1530</v>
      </c>
      <c r="C5523" s="6" t="s">
        <v>24501</v>
      </c>
    </row>
    <row r="5524" spans="1:3">
      <c r="A5524" t="s">
        <v>24502</v>
      </c>
      <c r="B5524" s="6" t="s">
        <v>1534</v>
      </c>
      <c r="C5524" s="6" t="s">
        <v>24503</v>
      </c>
    </row>
    <row r="5525" spans="1:3">
      <c r="A5525" t="s">
        <v>24504</v>
      </c>
      <c r="B5525" s="6" t="s">
        <v>1534</v>
      </c>
      <c r="C5525" s="6" t="s">
        <v>24505</v>
      </c>
    </row>
    <row r="5526" spans="1:3">
      <c r="A5526" t="s">
        <v>24506</v>
      </c>
      <c r="B5526" s="6" t="s">
        <v>5602</v>
      </c>
      <c r="C5526" s="6" t="s">
        <v>24507</v>
      </c>
    </row>
    <row r="5527" spans="1:3">
      <c r="A5527" t="s">
        <v>24508</v>
      </c>
      <c r="B5527" s="6" t="s">
        <v>5602</v>
      </c>
      <c r="C5527" s="6" t="s">
        <v>24509</v>
      </c>
    </row>
    <row r="5528" spans="1:3">
      <c r="A5528" t="s">
        <v>24510</v>
      </c>
      <c r="B5528" s="6" t="s">
        <v>5880</v>
      </c>
      <c r="C5528" s="6" t="s">
        <v>24511</v>
      </c>
    </row>
    <row r="5529" spans="1:3">
      <c r="A5529" t="s">
        <v>24512</v>
      </c>
      <c r="B5529" s="6" t="s">
        <v>5880</v>
      </c>
      <c r="C5529" s="6" t="s">
        <v>24513</v>
      </c>
    </row>
    <row r="5530" spans="1:3">
      <c r="A5530" t="s">
        <v>24514</v>
      </c>
      <c r="B5530" s="6" t="s">
        <v>6090</v>
      </c>
      <c r="C5530" s="6" t="s">
        <v>24515</v>
      </c>
    </row>
    <row r="5531" spans="1:3">
      <c r="A5531" t="s">
        <v>24516</v>
      </c>
      <c r="B5531" s="6" t="s">
        <v>6090</v>
      </c>
      <c r="C5531" s="6" t="s">
        <v>24517</v>
      </c>
    </row>
    <row r="5532" spans="1:3">
      <c r="A5532" t="s">
        <v>24518</v>
      </c>
      <c r="B5532" s="6" t="s">
        <v>6324</v>
      </c>
      <c r="C5532" s="6" t="s">
        <v>24519</v>
      </c>
    </row>
    <row r="5533" spans="1:3">
      <c r="A5533" t="s">
        <v>24520</v>
      </c>
      <c r="B5533" s="6" t="s">
        <v>6324</v>
      </c>
      <c r="C5533" s="6" t="s">
        <v>24521</v>
      </c>
    </row>
    <row r="5534" spans="1:3">
      <c r="A5534" t="s">
        <v>24522</v>
      </c>
      <c r="B5534" s="6" t="s">
        <v>6563</v>
      </c>
      <c r="C5534" s="6" t="s">
        <v>24523</v>
      </c>
    </row>
    <row r="5535" spans="1:3">
      <c r="A5535" t="s">
        <v>24524</v>
      </c>
      <c r="B5535" s="6" t="s">
        <v>6563</v>
      </c>
      <c r="C5535" s="6" t="s">
        <v>24525</v>
      </c>
    </row>
    <row r="5536" spans="1:3">
      <c r="A5536" t="s">
        <v>24526</v>
      </c>
      <c r="B5536" s="6" t="s">
        <v>5070</v>
      </c>
      <c r="C5536" s="6" t="s">
        <v>24527</v>
      </c>
    </row>
    <row r="5537" spans="1:3">
      <c r="A5537" t="s">
        <v>24528</v>
      </c>
      <c r="B5537" s="6" t="s">
        <v>5070</v>
      </c>
      <c r="C5537" s="6" t="s">
        <v>24529</v>
      </c>
    </row>
    <row r="5538" spans="1:3">
      <c r="A5538" t="s">
        <v>24530</v>
      </c>
      <c r="B5538" s="6" t="s">
        <v>5070</v>
      </c>
      <c r="C5538" s="6" t="s">
        <v>24531</v>
      </c>
    </row>
    <row r="5539" spans="1:3">
      <c r="A5539" t="s">
        <v>24532</v>
      </c>
      <c r="B5539" s="6" t="s">
        <v>5070</v>
      </c>
      <c r="C5539" s="6" t="s">
        <v>24533</v>
      </c>
    </row>
    <row r="5540" spans="1:3">
      <c r="A5540" t="s">
        <v>24534</v>
      </c>
      <c r="B5540" s="6" t="s">
        <v>11440</v>
      </c>
      <c r="C5540" s="6" t="s">
        <v>11440</v>
      </c>
    </row>
    <row r="5541" spans="1:3">
      <c r="A5541" t="s">
        <v>24535</v>
      </c>
      <c r="B5541" s="6" t="s">
        <v>1487</v>
      </c>
      <c r="C5541" s="6" t="s">
        <v>24536</v>
      </c>
    </row>
    <row r="5542" spans="1:3">
      <c r="A5542" t="s">
        <v>24537</v>
      </c>
      <c r="B5542" s="6" t="s">
        <v>1487</v>
      </c>
      <c r="C5542" s="6" t="s">
        <v>24538</v>
      </c>
    </row>
    <row r="5543" spans="1:3">
      <c r="A5543" t="s">
        <v>24539</v>
      </c>
      <c r="B5543" s="6" t="s">
        <v>1487</v>
      </c>
      <c r="C5543" s="6" t="s">
        <v>24540</v>
      </c>
    </row>
    <row r="5544" spans="1:3">
      <c r="A5544" t="s">
        <v>24541</v>
      </c>
      <c r="B5544" s="6" t="s">
        <v>1487</v>
      </c>
      <c r="C5544" s="6" t="s">
        <v>24542</v>
      </c>
    </row>
    <row r="5545" spans="1:3">
      <c r="A5545" t="s">
        <v>24543</v>
      </c>
      <c r="B5545" s="6" t="s">
        <v>1487</v>
      </c>
      <c r="C5545" s="6" t="s">
        <v>24544</v>
      </c>
    </row>
    <row r="5546" spans="1:3">
      <c r="A5546" t="s">
        <v>24545</v>
      </c>
      <c r="B5546" s="6" t="s">
        <v>1487</v>
      </c>
      <c r="C5546" s="6" t="s">
        <v>24546</v>
      </c>
    </row>
    <row r="5547" spans="1:3">
      <c r="A5547" t="s">
        <v>24547</v>
      </c>
      <c r="B5547" s="6" t="s">
        <v>5143</v>
      </c>
      <c r="C5547" s="6" t="s">
        <v>24548</v>
      </c>
    </row>
    <row r="5548" spans="1:3">
      <c r="A5548" t="s">
        <v>24549</v>
      </c>
      <c r="B5548" s="6" t="s">
        <v>5143</v>
      </c>
      <c r="C5548" s="6" t="s">
        <v>24550</v>
      </c>
    </row>
    <row r="5549" spans="1:3">
      <c r="A5549" t="s">
        <v>24551</v>
      </c>
      <c r="B5549" s="6" t="s">
        <v>7218</v>
      </c>
      <c r="C5549" s="6" t="s">
        <v>24552</v>
      </c>
    </row>
    <row r="5550" spans="1:3">
      <c r="A5550" t="s">
        <v>24553</v>
      </c>
      <c r="B5550" s="6" t="s">
        <v>7218</v>
      </c>
      <c r="C5550" s="6" t="s">
        <v>24554</v>
      </c>
    </row>
    <row r="5551" spans="1:3">
      <c r="A5551" t="s">
        <v>24555</v>
      </c>
      <c r="B5551" s="6" t="s">
        <v>7218</v>
      </c>
      <c r="C5551" s="6" t="s">
        <v>24556</v>
      </c>
    </row>
    <row r="5552" spans="1:3">
      <c r="A5552" t="s">
        <v>24557</v>
      </c>
      <c r="B5552" s="6" t="s">
        <v>7218</v>
      </c>
      <c r="C5552" s="6" t="s">
        <v>24558</v>
      </c>
    </row>
    <row r="5553" spans="1:3">
      <c r="A5553" t="s">
        <v>24559</v>
      </c>
      <c r="B5553" s="6" t="s">
        <v>7218</v>
      </c>
      <c r="C5553" s="6" t="s">
        <v>24560</v>
      </c>
    </row>
    <row r="5554" spans="1:3">
      <c r="A5554" t="s">
        <v>24561</v>
      </c>
      <c r="B5554" s="6" t="s">
        <v>7218</v>
      </c>
      <c r="C5554" s="6" t="s">
        <v>24562</v>
      </c>
    </row>
    <row r="5555" spans="1:3">
      <c r="A5555" t="s">
        <v>24563</v>
      </c>
      <c r="B5555" s="6" t="s">
        <v>7218</v>
      </c>
      <c r="C5555" s="6" t="s">
        <v>24564</v>
      </c>
    </row>
    <row r="5556" spans="1:3">
      <c r="A5556" t="s">
        <v>24565</v>
      </c>
      <c r="B5556" s="6" t="s">
        <v>7218</v>
      </c>
      <c r="C5556" s="6" t="s">
        <v>24566</v>
      </c>
    </row>
    <row r="5557" spans="1:3">
      <c r="A5557" t="s">
        <v>24567</v>
      </c>
      <c r="B5557" s="6" t="s">
        <v>7218</v>
      </c>
      <c r="C5557" s="6" t="s">
        <v>24568</v>
      </c>
    </row>
    <row r="5558" spans="1:3">
      <c r="A5558" t="s">
        <v>24569</v>
      </c>
      <c r="B5558" s="6" t="s">
        <v>7218</v>
      </c>
      <c r="C5558" s="6" t="s">
        <v>24570</v>
      </c>
    </row>
    <row r="5559" spans="1:3">
      <c r="A5559" t="s">
        <v>24571</v>
      </c>
      <c r="B5559" s="6" t="s">
        <v>7218</v>
      </c>
      <c r="C5559" s="6" t="s">
        <v>24572</v>
      </c>
    </row>
    <row r="5560" spans="1:3">
      <c r="A5560" t="s">
        <v>24573</v>
      </c>
      <c r="B5560" s="6" t="s">
        <v>7218</v>
      </c>
      <c r="C5560" s="6" t="s">
        <v>24574</v>
      </c>
    </row>
    <row r="5561" spans="1:3">
      <c r="A5561" t="s">
        <v>24575</v>
      </c>
      <c r="B5561" s="6" t="s">
        <v>7218</v>
      </c>
      <c r="C5561" s="6" t="s">
        <v>24576</v>
      </c>
    </row>
    <row r="5562" spans="1:3">
      <c r="A5562" t="s">
        <v>24577</v>
      </c>
      <c r="B5562" s="6" t="s">
        <v>7218</v>
      </c>
      <c r="C5562" s="6" t="s">
        <v>24578</v>
      </c>
    </row>
    <row r="5563" spans="1:3">
      <c r="A5563" t="s">
        <v>24579</v>
      </c>
      <c r="B5563" s="6" t="s">
        <v>7218</v>
      </c>
      <c r="C5563" s="6" t="s">
        <v>24580</v>
      </c>
    </row>
    <row r="5564" spans="1:3">
      <c r="A5564" t="s">
        <v>24581</v>
      </c>
      <c r="B5564" s="6" t="s">
        <v>7218</v>
      </c>
      <c r="C5564" s="6" t="s">
        <v>24582</v>
      </c>
    </row>
    <row r="5565" spans="1:3">
      <c r="A5565" t="s">
        <v>24583</v>
      </c>
      <c r="B5565" s="6" t="s">
        <v>7218</v>
      </c>
      <c r="C5565" s="6" t="s">
        <v>24584</v>
      </c>
    </row>
    <row r="5566" spans="1:3">
      <c r="A5566" t="s">
        <v>24585</v>
      </c>
      <c r="B5566" s="6" t="s">
        <v>7218</v>
      </c>
      <c r="C5566" s="6" t="s">
        <v>24586</v>
      </c>
    </row>
    <row r="5567" spans="1:3">
      <c r="A5567" t="s">
        <v>24587</v>
      </c>
      <c r="B5567" s="6" t="s">
        <v>7218</v>
      </c>
      <c r="C5567" s="6" t="s">
        <v>24588</v>
      </c>
    </row>
    <row r="5568" spans="1:3">
      <c r="A5568" t="s">
        <v>24589</v>
      </c>
      <c r="B5568" s="6" t="s">
        <v>7218</v>
      </c>
      <c r="C5568" s="6" t="s">
        <v>24590</v>
      </c>
    </row>
    <row r="5569" spans="1:3">
      <c r="A5569" t="s">
        <v>24591</v>
      </c>
      <c r="B5569" s="6" t="s">
        <v>7218</v>
      </c>
      <c r="C5569" s="6" t="s">
        <v>24592</v>
      </c>
    </row>
    <row r="5570" spans="1:3">
      <c r="A5570" t="s">
        <v>24593</v>
      </c>
      <c r="B5570" s="6" t="s">
        <v>7218</v>
      </c>
      <c r="C5570" s="6" t="s">
        <v>24594</v>
      </c>
    </row>
    <row r="5571" spans="1:3">
      <c r="A5571" t="s">
        <v>24595</v>
      </c>
      <c r="B5571" s="6" t="s">
        <v>7218</v>
      </c>
      <c r="C5571" s="6" t="s">
        <v>24596</v>
      </c>
    </row>
    <row r="5572" spans="1:3">
      <c r="A5572" t="s">
        <v>24597</v>
      </c>
      <c r="B5572" s="6" t="s">
        <v>7218</v>
      </c>
      <c r="C5572" s="6" t="s">
        <v>24598</v>
      </c>
    </row>
    <row r="5573" spans="1:3">
      <c r="A5573" t="s">
        <v>24599</v>
      </c>
      <c r="B5573" s="6" t="s">
        <v>7218</v>
      </c>
      <c r="C5573" s="6" t="s">
        <v>24600</v>
      </c>
    </row>
    <row r="5574" spans="1:3">
      <c r="A5574" t="s">
        <v>24601</v>
      </c>
      <c r="B5574" s="6" t="s">
        <v>7218</v>
      </c>
      <c r="C5574" s="6" t="s">
        <v>24602</v>
      </c>
    </row>
    <row r="5575" spans="1:3">
      <c r="A5575" t="s">
        <v>24603</v>
      </c>
      <c r="B5575" s="6" t="s">
        <v>7218</v>
      </c>
      <c r="C5575" s="6" t="s">
        <v>24604</v>
      </c>
    </row>
    <row r="5576" spans="1:3">
      <c r="A5576" t="s">
        <v>24605</v>
      </c>
      <c r="B5576" s="6" t="s">
        <v>7218</v>
      </c>
      <c r="C5576" s="6" t="s">
        <v>24606</v>
      </c>
    </row>
    <row r="5577" spans="1:3">
      <c r="A5577" t="s">
        <v>24607</v>
      </c>
      <c r="B5577" s="6" t="s">
        <v>7218</v>
      </c>
      <c r="C5577" s="6" t="s">
        <v>24608</v>
      </c>
    </row>
    <row r="5578" spans="1:3">
      <c r="A5578" t="s">
        <v>24609</v>
      </c>
      <c r="B5578" s="6" t="s">
        <v>7218</v>
      </c>
      <c r="C5578" s="6" t="s">
        <v>24610</v>
      </c>
    </row>
    <row r="5579" spans="1:3">
      <c r="A5579" t="s">
        <v>24611</v>
      </c>
      <c r="B5579" s="6" t="s">
        <v>7218</v>
      </c>
      <c r="C5579" s="6" t="s">
        <v>24612</v>
      </c>
    </row>
    <row r="5580" spans="1:3">
      <c r="A5580" t="s">
        <v>24613</v>
      </c>
      <c r="B5580" s="6" t="s">
        <v>7218</v>
      </c>
      <c r="C5580" s="6" t="s">
        <v>24614</v>
      </c>
    </row>
    <row r="5581" spans="1:3">
      <c r="A5581" t="s">
        <v>24615</v>
      </c>
      <c r="B5581" s="6" t="s">
        <v>7218</v>
      </c>
      <c r="C5581" s="6" t="s">
        <v>24616</v>
      </c>
    </row>
    <row r="5582" spans="1:3">
      <c r="A5582" t="s">
        <v>24617</v>
      </c>
      <c r="B5582" s="6" t="s">
        <v>7218</v>
      </c>
      <c r="C5582" s="6" t="s">
        <v>24618</v>
      </c>
    </row>
    <row r="5583" spans="1:3">
      <c r="A5583" t="s">
        <v>24619</v>
      </c>
      <c r="B5583" s="6" t="s">
        <v>7218</v>
      </c>
      <c r="C5583" s="6" t="s">
        <v>24620</v>
      </c>
    </row>
    <row r="5584" spans="1:3">
      <c r="A5584" t="s">
        <v>24621</v>
      </c>
      <c r="B5584" s="6" t="s">
        <v>7218</v>
      </c>
      <c r="C5584" s="6" t="s">
        <v>24622</v>
      </c>
    </row>
    <row r="5585" spans="1:3">
      <c r="A5585" t="s">
        <v>24623</v>
      </c>
      <c r="B5585" s="6" t="s">
        <v>7218</v>
      </c>
      <c r="C5585" s="6" t="s">
        <v>24624</v>
      </c>
    </row>
    <row r="5586" spans="1:3">
      <c r="A5586" t="s">
        <v>24625</v>
      </c>
      <c r="B5586" s="6" t="s">
        <v>7218</v>
      </c>
      <c r="C5586" s="6" t="s">
        <v>24626</v>
      </c>
    </row>
    <row r="5587" spans="1:3">
      <c r="A5587" t="s">
        <v>24627</v>
      </c>
      <c r="B5587" s="6" t="s">
        <v>7218</v>
      </c>
      <c r="C5587" s="6" t="s">
        <v>24628</v>
      </c>
    </row>
    <row r="5588" spans="1:3">
      <c r="A5588" t="s">
        <v>24629</v>
      </c>
      <c r="B5588" s="6" t="s">
        <v>7218</v>
      </c>
      <c r="C5588" s="6" t="s">
        <v>24630</v>
      </c>
    </row>
    <row r="5589" spans="1:3">
      <c r="A5589" t="s">
        <v>24631</v>
      </c>
      <c r="B5589" s="6" t="s">
        <v>7218</v>
      </c>
      <c r="C5589" s="6" t="s">
        <v>24632</v>
      </c>
    </row>
    <row r="5590" spans="1:3">
      <c r="A5590" t="s">
        <v>24633</v>
      </c>
      <c r="B5590" s="6" t="s">
        <v>7218</v>
      </c>
      <c r="C5590" s="6" t="s">
        <v>24634</v>
      </c>
    </row>
    <row r="5591" spans="1:3">
      <c r="A5591" t="s">
        <v>24635</v>
      </c>
      <c r="B5591" s="6" t="s">
        <v>7218</v>
      </c>
      <c r="C5591" s="6" t="s">
        <v>24636</v>
      </c>
    </row>
    <row r="5592" spans="1:3">
      <c r="A5592" t="s">
        <v>24637</v>
      </c>
      <c r="B5592" s="6" t="s">
        <v>7218</v>
      </c>
      <c r="C5592" s="6" t="s">
        <v>24638</v>
      </c>
    </row>
    <row r="5593" spans="1:3">
      <c r="A5593" t="s">
        <v>24639</v>
      </c>
      <c r="B5593" s="6" t="s">
        <v>7218</v>
      </c>
      <c r="C5593" s="6" t="s">
        <v>24640</v>
      </c>
    </row>
    <row r="5594" spans="1:3">
      <c r="A5594" t="s">
        <v>24641</v>
      </c>
      <c r="B5594" s="6" t="s">
        <v>7218</v>
      </c>
      <c r="C5594" s="6" t="s">
        <v>24642</v>
      </c>
    </row>
    <row r="5595" spans="1:3">
      <c r="A5595" t="s">
        <v>24643</v>
      </c>
      <c r="B5595" s="6" t="s">
        <v>7218</v>
      </c>
      <c r="C5595" s="6" t="s">
        <v>24644</v>
      </c>
    </row>
    <row r="5596" spans="1:3">
      <c r="A5596" t="s">
        <v>24645</v>
      </c>
      <c r="B5596" s="6" t="s">
        <v>7218</v>
      </c>
      <c r="C5596" s="6" t="s">
        <v>24646</v>
      </c>
    </row>
    <row r="5597" spans="1:3">
      <c r="A5597" t="s">
        <v>24647</v>
      </c>
      <c r="B5597" s="6" t="s">
        <v>7218</v>
      </c>
      <c r="C5597" s="6" t="s">
        <v>24648</v>
      </c>
    </row>
    <row r="5598" spans="1:3">
      <c r="A5598" t="s">
        <v>24649</v>
      </c>
      <c r="B5598" s="6" t="s">
        <v>7218</v>
      </c>
      <c r="C5598" s="6" t="s">
        <v>24650</v>
      </c>
    </row>
    <row r="5599" spans="1:3">
      <c r="A5599" t="s">
        <v>24651</v>
      </c>
      <c r="B5599" s="6" t="s">
        <v>7218</v>
      </c>
      <c r="C5599" s="6" t="s">
        <v>24652</v>
      </c>
    </row>
    <row r="5600" spans="1:3">
      <c r="A5600" t="s">
        <v>24653</v>
      </c>
      <c r="B5600" s="6" t="s">
        <v>7218</v>
      </c>
      <c r="C5600" s="6" t="s">
        <v>24654</v>
      </c>
    </row>
    <row r="5601" spans="1:3">
      <c r="A5601" t="s">
        <v>24655</v>
      </c>
      <c r="B5601" s="6" t="s">
        <v>7218</v>
      </c>
      <c r="C5601" s="6" t="s">
        <v>24656</v>
      </c>
    </row>
    <row r="5602" spans="1:3">
      <c r="A5602" t="s">
        <v>24657</v>
      </c>
      <c r="B5602" s="6" t="s">
        <v>7218</v>
      </c>
      <c r="C5602" s="6" t="s">
        <v>24658</v>
      </c>
    </row>
    <row r="5603" spans="1:3">
      <c r="A5603" t="s">
        <v>24659</v>
      </c>
      <c r="B5603" s="6" t="s">
        <v>7218</v>
      </c>
      <c r="C5603" s="6" t="s">
        <v>24660</v>
      </c>
    </row>
    <row r="5604" spans="1:3">
      <c r="A5604" t="s">
        <v>24661</v>
      </c>
      <c r="B5604" s="6" t="s">
        <v>7218</v>
      </c>
      <c r="C5604" s="6" t="s">
        <v>24662</v>
      </c>
    </row>
    <row r="5605" spans="1:3">
      <c r="A5605" t="s">
        <v>24663</v>
      </c>
      <c r="B5605" s="6" t="s">
        <v>7218</v>
      </c>
      <c r="C5605" s="6" t="s">
        <v>24664</v>
      </c>
    </row>
    <row r="5606" spans="1:3">
      <c r="A5606" t="s">
        <v>24665</v>
      </c>
      <c r="B5606" s="6" t="s">
        <v>7218</v>
      </c>
      <c r="C5606" s="6" t="s">
        <v>24666</v>
      </c>
    </row>
    <row r="5607" spans="1:3">
      <c r="A5607" t="s">
        <v>24667</v>
      </c>
      <c r="B5607" s="6" t="s">
        <v>7218</v>
      </c>
      <c r="C5607" s="6" t="s">
        <v>24668</v>
      </c>
    </row>
    <row r="5608" spans="1:3">
      <c r="A5608" t="s">
        <v>24669</v>
      </c>
      <c r="B5608" s="6" t="s">
        <v>7218</v>
      </c>
      <c r="C5608" s="6" t="s">
        <v>24670</v>
      </c>
    </row>
    <row r="5609" spans="1:3">
      <c r="A5609" t="s">
        <v>24671</v>
      </c>
      <c r="B5609" s="6" t="s">
        <v>7218</v>
      </c>
      <c r="C5609" s="6" t="s">
        <v>24672</v>
      </c>
    </row>
    <row r="5610" spans="1:3">
      <c r="A5610" t="s">
        <v>24673</v>
      </c>
      <c r="B5610" s="6" t="s">
        <v>7218</v>
      </c>
      <c r="C5610" s="6" t="s">
        <v>24674</v>
      </c>
    </row>
    <row r="5611" spans="1:3">
      <c r="A5611" t="s">
        <v>24675</v>
      </c>
      <c r="B5611" s="6" t="s">
        <v>7218</v>
      </c>
      <c r="C5611" s="6" t="s">
        <v>24676</v>
      </c>
    </row>
    <row r="5612" spans="1:3">
      <c r="A5612" t="s">
        <v>24677</v>
      </c>
      <c r="B5612" s="6" t="s">
        <v>7218</v>
      </c>
      <c r="C5612" s="6" t="s">
        <v>24678</v>
      </c>
    </row>
    <row r="5613" spans="1:3">
      <c r="A5613" t="s">
        <v>24679</v>
      </c>
      <c r="B5613" s="6" t="s">
        <v>7218</v>
      </c>
      <c r="C5613" s="6" t="s">
        <v>24680</v>
      </c>
    </row>
    <row r="5614" spans="1:3">
      <c r="A5614" t="s">
        <v>24681</v>
      </c>
      <c r="B5614" s="6" t="s">
        <v>7218</v>
      </c>
      <c r="C5614" s="6" t="s">
        <v>24682</v>
      </c>
    </row>
    <row r="5615" spans="1:3">
      <c r="A5615" t="s">
        <v>24683</v>
      </c>
      <c r="B5615" s="6" t="s">
        <v>7218</v>
      </c>
      <c r="C5615" s="6" t="s">
        <v>24684</v>
      </c>
    </row>
    <row r="5616" spans="1:3">
      <c r="A5616" t="s">
        <v>24685</v>
      </c>
      <c r="B5616" s="6" t="s">
        <v>7218</v>
      </c>
      <c r="C5616" s="6" t="s">
        <v>24686</v>
      </c>
    </row>
    <row r="5617" spans="1:3">
      <c r="A5617" t="s">
        <v>24687</v>
      </c>
      <c r="B5617" s="6" t="s">
        <v>7218</v>
      </c>
      <c r="C5617" s="6" t="s">
        <v>24688</v>
      </c>
    </row>
    <row r="5618" spans="1:3">
      <c r="A5618" t="s">
        <v>24689</v>
      </c>
      <c r="B5618" s="6" t="s">
        <v>7218</v>
      </c>
      <c r="C5618" s="6" t="s">
        <v>24690</v>
      </c>
    </row>
    <row r="5619" spans="1:3">
      <c r="A5619" t="s">
        <v>24691</v>
      </c>
      <c r="B5619" s="6" t="s">
        <v>7218</v>
      </c>
      <c r="C5619" s="6" t="s">
        <v>24692</v>
      </c>
    </row>
    <row r="5620" spans="1:3">
      <c r="A5620" t="s">
        <v>24693</v>
      </c>
      <c r="B5620" s="6" t="s">
        <v>7218</v>
      </c>
      <c r="C5620" s="6" t="s">
        <v>24694</v>
      </c>
    </row>
    <row r="5621" spans="1:3">
      <c r="A5621" t="s">
        <v>24695</v>
      </c>
      <c r="B5621" s="6" t="s">
        <v>7218</v>
      </c>
      <c r="C5621" s="6" t="s">
        <v>24696</v>
      </c>
    </row>
    <row r="5622" spans="1:3">
      <c r="A5622" t="s">
        <v>24697</v>
      </c>
      <c r="B5622" s="6" t="s">
        <v>7218</v>
      </c>
      <c r="C5622" s="6" t="s">
        <v>24698</v>
      </c>
    </row>
    <row r="5623" spans="1:3">
      <c r="A5623" t="s">
        <v>24699</v>
      </c>
      <c r="B5623" s="6" t="s">
        <v>7218</v>
      </c>
      <c r="C5623" s="6" t="s">
        <v>24700</v>
      </c>
    </row>
    <row r="5624" spans="1:3">
      <c r="A5624" t="s">
        <v>24701</v>
      </c>
      <c r="B5624" s="6" t="s">
        <v>7218</v>
      </c>
      <c r="C5624" s="6" t="s">
        <v>24702</v>
      </c>
    </row>
    <row r="5625" spans="1:3">
      <c r="A5625" t="s">
        <v>24703</v>
      </c>
      <c r="B5625" s="6" t="s">
        <v>7218</v>
      </c>
      <c r="C5625" s="6" t="s">
        <v>24704</v>
      </c>
    </row>
    <row r="5626" spans="1:3">
      <c r="A5626" t="s">
        <v>24705</v>
      </c>
      <c r="B5626" s="6" t="s">
        <v>7218</v>
      </c>
      <c r="C5626" s="6" t="s">
        <v>24706</v>
      </c>
    </row>
    <row r="5627" spans="1:3">
      <c r="A5627" t="s">
        <v>24707</v>
      </c>
      <c r="B5627" s="6" t="s">
        <v>7218</v>
      </c>
      <c r="C5627" s="6" t="s">
        <v>24708</v>
      </c>
    </row>
    <row r="5628" spans="1:3">
      <c r="A5628" t="s">
        <v>24709</v>
      </c>
      <c r="B5628" s="6" t="s">
        <v>7218</v>
      </c>
      <c r="C5628" s="6" t="s">
        <v>24710</v>
      </c>
    </row>
    <row r="5629" spans="1:3">
      <c r="A5629" t="s">
        <v>24711</v>
      </c>
      <c r="B5629" s="6" t="s">
        <v>7218</v>
      </c>
      <c r="C5629" s="6" t="s">
        <v>24712</v>
      </c>
    </row>
    <row r="5630" spans="1:3">
      <c r="A5630" t="s">
        <v>24713</v>
      </c>
      <c r="B5630" s="6" t="s">
        <v>7218</v>
      </c>
      <c r="C5630" s="6" t="s">
        <v>24714</v>
      </c>
    </row>
    <row r="5631" spans="1:3">
      <c r="A5631" t="s">
        <v>24715</v>
      </c>
      <c r="B5631" s="6" t="s">
        <v>7218</v>
      </c>
      <c r="C5631" s="6" t="s">
        <v>24716</v>
      </c>
    </row>
    <row r="5632" spans="1:3">
      <c r="A5632" t="s">
        <v>24717</v>
      </c>
      <c r="B5632" s="6" t="s">
        <v>7218</v>
      </c>
      <c r="C5632" s="6" t="s">
        <v>24718</v>
      </c>
    </row>
    <row r="5633" spans="1:3">
      <c r="A5633" t="s">
        <v>24719</v>
      </c>
      <c r="B5633" s="6" t="s">
        <v>7218</v>
      </c>
      <c r="C5633" s="6" t="s">
        <v>24720</v>
      </c>
    </row>
    <row r="5634" spans="1:3">
      <c r="A5634" t="s">
        <v>24721</v>
      </c>
      <c r="B5634" s="6" t="s">
        <v>7218</v>
      </c>
      <c r="C5634" s="6" t="s">
        <v>24722</v>
      </c>
    </row>
    <row r="5635" spans="1:3">
      <c r="A5635" t="s">
        <v>24723</v>
      </c>
      <c r="B5635" s="6" t="s">
        <v>7218</v>
      </c>
      <c r="C5635" s="6" t="s">
        <v>24724</v>
      </c>
    </row>
    <row r="5636" spans="1:3">
      <c r="A5636" t="s">
        <v>24725</v>
      </c>
      <c r="B5636" s="6" t="s">
        <v>7218</v>
      </c>
      <c r="C5636" s="6" t="s">
        <v>24726</v>
      </c>
    </row>
    <row r="5637" spans="1:3">
      <c r="A5637" t="s">
        <v>24727</v>
      </c>
      <c r="B5637" s="6" t="s">
        <v>7218</v>
      </c>
      <c r="C5637" s="6" t="s">
        <v>24728</v>
      </c>
    </row>
    <row r="5638" spans="1:3">
      <c r="A5638" t="s">
        <v>24729</v>
      </c>
      <c r="B5638" s="6" t="s">
        <v>7218</v>
      </c>
      <c r="C5638" s="6" t="s">
        <v>24730</v>
      </c>
    </row>
    <row r="5639" spans="1:3">
      <c r="A5639" t="s">
        <v>24731</v>
      </c>
      <c r="B5639" s="6" t="s">
        <v>7218</v>
      </c>
      <c r="C5639" s="6" t="s">
        <v>24732</v>
      </c>
    </row>
    <row r="5640" spans="1:3">
      <c r="A5640" t="s">
        <v>24733</v>
      </c>
      <c r="B5640" s="6" t="s">
        <v>7218</v>
      </c>
      <c r="C5640" s="6" t="s">
        <v>24734</v>
      </c>
    </row>
    <row r="5641" spans="1:3">
      <c r="A5641" t="s">
        <v>24735</v>
      </c>
      <c r="B5641" s="6" t="s">
        <v>7218</v>
      </c>
      <c r="C5641" s="6" t="s">
        <v>24736</v>
      </c>
    </row>
    <row r="5642" spans="1:3">
      <c r="A5642" t="s">
        <v>24737</v>
      </c>
      <c r="B5642" s="6" t="s">
        <v>7218</v>
      </c>
      <c r="C5642" s="6" t="s">
        <v>24738</v>
      </c>
    </row>
    <row r="5643" spans="1:3">
      <c r="A5643" t="s">
        <v>24739</v>
      </c>
      <c r="B5643" s="6" t="s">
        <v>7218</v>
      </c>
      <c r="C5643" s="6" t="s">
        <v>24740</v>
      </c>
    </row>
    <row r="5644" spans="1:3">
      <c r="A5644" t="s">
        <v>24741</v>
      </c>
      <c r="B5644" s="6" t="s">
        <v>7218</v>
      </c>
      <c r="C5644" s="6" t="s">
        <v>24742</v>
      </c>
    </row>
    <row r="5645" spans="1:3">
      <c r="A5645" t="s">
        <v>24743</v>
      </c>
      <c r="B5645" s="6" t="s">
        <v>7218</v>
      </c>
      <c r="C5645" s="6" t="s">
        <v>24744</v>
      </c>
    </row>
    <row r="5646" spans="1:3">
      <c r="A5646" t="s">
        <v>24745</v>
      </c>
      <c r="B5646" s="6" t="s">
        <v>7218</v>
      </c>
      <c r="C5646" s="6" t="s">
        <v>24746</v>
      </c>
    </row>
    <row r="5647" spans="1:3">
      <c r="A5647" t="s">
        <v>24747</v>
      </c>
      <c r="B5647" s="6" t="s">
        <v>7218</v>
      </c>
      <c r="C5647" s="6" t="s">
        <v>24748</v>
      </c>
    </row>
    <row r="5648" spans="1:3">
      <c r="A5648" t="s">
        <v>24749</v>
      </c>
      <c r="B5648" s="6" t="s">
        <v>7218</v>
      </c>
      <c r="C5648" s="6" t="s">
        <v>24750</v>
      </c>
    </row>
    <row r="5649" spans="1:3">
      <c r="A5649" t="s">
        <v>24751</v>
      </c>
      <c r="B5649" s="6" t="s">
        <v>7218</v>
      </c>
      <c r="C5649" s="6" t="s">
        <v>24752</v>
      </c>
    </row>
    <row r="5650" spans="1:3">
      <c r="A5650" t="s">
        <v>24753</v>
      </c>
      <c r="B5650" s="6" t="s">
        <v>7218</v>
      </c>
      <c r="C5650" s="6" t="s">
        <v>24754</v>
      </c>
    </row>
    <row r="5651" spans="1:3">
      <c r="A5651" t="s">
        <v>24755</v>
      </c>
      <c r="B5651" s="6" t="s">
        <v>7218</v>
      </c>
      <c r="C5651" s="6" t="s">
        <v>24756</v>
      </c>
    </row>
    <row r="5652" spans="1:3">
      <c r="A5652" t="s">
        <v>24757</v>
      </c>
      <c r="B5652" s="6" t="s">
        <v>7218</v>
      </c>
      <c r="C5652" s="6" t="s">
        <v>24758</v>
      </c>
    </row>
    <row r="5653" spans="1:3">
      <c r="A5653" t="s">
        <v>24759</v>
      </c>
      <c r="B5653" s="6" t="s">
        <v>7760</v>
      </c>
      <c r="C5653" s="6" t="s">
        <v>24760</v>
      </c>
    </row>
    <row r="5654" spans="1:3">
      <c r="A5654" t="s">
        <v>24761</v>
      </c>
      <c r="B5654" s="6" t="s">
        <v>7760</v>
      </c>
      <c r="C5654" s="6" t="s">
        <v>24762</v>
      </c>
    </row>
    <row r="5655" spans="1:3">
      <c r="A5655" t="s">
        <v>24763</v>
      </c>
      <c r="B5655" s="6" t="s">
        <v>7760</v>
      </c>
      <c r="C5655" s="6" t="s">
        <v>24764</v>
      </c>
    </row>
    <row r="5656" spans="1:3">
      <c r="A5656" t="s">
        <v>24765</v>
      </c>
      <c r="B5656" s="6" t="s">
        <v>7760</v>
      </c>
      <c r="C5656" s="6" t="s">
        <v>24766</v>
      </c>
    </row>
    <row r="5657" spans="1:3">
      <c r="A5657" t="s">
        <v>24767</v>
      </c>
      <c r="B5657" s="6" t="s">
        <v>7760</v>
      </c>
      <c r="C5657" s="6" t="s">
        <v>24768</v>
      </c>
    </row>
    <row r="5658" spans="1:3">
      <c r="A5658" t="s">
        <v>24769</v>
      </c>
      <c r="B5658" s="6" t="s">
        <v>7760</v>
      </c>
      <c r="C5658" s="6" t="s">
        <v>24770</v>
      </c>
    </row>
    <row r="5659" spans="1:3">
      <c r="A5659" t="s">
        <v>24771</v>
      </c>
      <c r="B5659" s="6" t="s">
        <v>7760</v>
      </c>
      <c r="C5659" s="6" t="s">
        <v>24772</v>
      </c>
    </row>
    <row r="5660" spans="1:3">
      <c r="A5660" t="s">
        <v>24773</v>
      </c>
      <c r="B5660" s="6" t="s">
        <v>7760</v>
      </c>
      <c r="C5660" s="6" t="s">
        <v>24774</v>
      </c>
    </row>
    <row r="5661" spans="1:3">
      <c r="A5661" t="s">
        <v>24775</v>
      </c>
      <c r="B5661" s="6" t="s">
        <v>8496</v>
      </c>
      <c r="C5661" s="6" t="s">
        <v>24776</v>
      </c>
    </row>
    <row r="5662" spans="1:3">
      <c r="A5662" t="s">
        <v>24777</v>
      </c>
      <c r="B5662" s="6" t="s">
        <v>8496</v>
      </c>
      <c r="C5662" s="6" t="s">
        <v>24778</v>
      </c>
    </row>
    <row r="5663" spans="1:3">
      <c r="A5663" t="s">
        <v>24779</v>
      </c>
      <c r="B5663" s="6" t="s">
        <v>8496</v>
      </c>
      <c r="C5663" s="6" t="s">
        <v>24780</v>
      </c>
    </row>
    <row r="5664" spans="1:3">
      <c r="A5664" t="s">
        <v>24781</v>
      </c>
      <c r="B5664" s="6" t="s">
        <v>8496</v>
      </c>
      <c r="C5664" s="6" t="s">
        <v>24782</v>
      </c>
    </row>
    <row r="5665" spans="1:3">
      <c r="A5665" t="s">
        <v>24783</v>
      </c>
      <c r="B5665" s="6" t="s">
        <v>8496</v>
      </c>
      <c r="C5665" s="6" t="s">
        <v>24784</v>
      </c>
    </row>
    <row r="5666" spans="1:3">
      <c r="A5666" t="s">
        <v>24785</v>
      </c>
      <c r="B5666" s="6" t="s">
        <v>8496</v>
      </c>
      <c r="C5666" s="6" t="s">
        <v>24786</v>
      </c>
    </row>
    <row r="5667" spans="1:3">
      <c r="A5667" t="s">
        <v>24787</v>
      </c>
      <c r="B5667" s="6" t="s">
        <v>8496</v>
      </c>
      <c r="C5667" s="6" t="s">
        <v>24788</v>
      </c>
    </row>
    <row r="5668" spans="1:3">
      <c r="A5668" t="s">
        <v>24789</v>
      </c>
      <c r="B5668" s="6" t="s">
        <v>8496</v>
      </c>
      <c r="C5668" s="6" t="s">
        <v>24790</v>
      </c>
    </row>
    <row r="5669" spans="1:3">
      <c r="A5669" t="s">
        <v>24791</v>
      </c>
      <c r="B5669" s="6" t="s">
        <v>8496</v>
      </c>
      <c r="C5669" s="6" t="s">
        <v>24792</v>
      </c>
    </row>
    <row r="5670" spans="1:3">
      <c r="A5670" t="s">
        <v>24793</v>
      </c>
      <c r="B5670" s="6" t="s">
        <v>8496</v>
      </c>
      <c r="C5670" s="6" t="s">
        <v>24794</v>
      </c>
    </row>
    <row r="5671" spans="1:3">
      <c r="A5671" t="s">
        <v>24795</v>
      </c>
      <c r="B5671" s="6" t="s">
        <v>5753</v>
      </c>
      <c r="C5671" s="6" t="s">
        <v>24796</v>
      </c>
    </row>
    <row r="5672" spans="1:3">
      <c r="A5672" t="s">
        <v>24797</v>
      </c>
      <c r="B5672" s="6" t="s">
        <v>5753</v>
      </c>
      <c r="C5672" s="6" t="s">
        <v>24798</v>
      </c>
    </row>
    <row r="5673" spans="1:3">
      <c r="A5673" t="s">
        <v>24799</v>
      </c>
      <c r="B5673" s="6" t="s">
        <v>3376</v>
      </c>
      <c r="C5673" s="6" t="s">
        <v>24800</v>
      </c>
    </row>
    <row r="5674" spans="1:3">
      <c r="A5674" t="s">
        <v>24801</v>
      </c>
      <c r="B5674" s="6" t="s">
        <v>3376</v>
      </c>
      <c r="C5674" s="6" t="s">
        <v>24802</v>
      </c>
    </row>
    <row r="5675" spans="1:3">
      <c r="A5675" t="s">
        <v>24803</v>
      </c>
      <c r="B5675" s="6" t="s">
        <v>3688</v>
      </c>
      <c r="C5675" s="6" t="s">
        <v>24804</v>
      </c>
    </row>
    <row r="5676" spans="1:3">
      <c r="A5676" t="s">
        <v>24805</v>
      </c>
      <c r="B5676" s="6" t="s">
        <v>3688</v>
      </c>
      <c r="C5676" s="6" t="s">
        <v>24806</v>
      </c>
    </row>
    <row r="5677" spans="1:3">
      <c r="A5677" t="s">
        <v>24807</v>
      </c>
      <c r="B5677" s="6" t="s">
        <v>4731</v>
      </c>
      <c r="C5677" s="6" t="s">
        <v>24808</v>
      </c>
    </row>
    <row r="5678" spans="1:3">
      <c r="A5678" t="s">
        <v>24809</v>
      </c>
      <c r="B5678" s="6" t="s">
        <v>4731</v>
      </c>
      <c r="C5678" s="6" t="s">
        <v>24810</v>
      </c>
    </row>
    <row r="5679" spans="1:3">
      <c r="A5679" t="s">
        <v>24811</v>
      </c>
      <c r="B5679" s="6" t="s">
        <v>8313</v>
      </c>
      <c r="C5679" s="6" t="s">
        <v>24812</v>
      </c>
    </row>
    <row r="5680" spans="1:3">
      <c r="A5680" t="s">
        <v>24813</v>
      </c>
      <c r="B5680" s="6" t="s">
        <v>8313</v>
      </c>
      <c r="C5680" s="6" t="s">
        <v>24814</v>
      </c>
    </row>
    <row r="5681" spans="1:3">
      <c r="A5681" t="s">
        <v>24815</v>
      </c>
      <c r="B5681" s="6" t="s">
        <v>9580</v>
      </c>
      <c r="C5681" s="6" t="s">
        <v>9581</v>
      </c>
    </row>
    <row r="5682" spans="1:3">
      <c r="A5682" t="s">
        <v>24816</v>
      </c>
      <c r="B5682" s="6" t="s">
        <v>10198</v>
      </c>
      <c r="C5682" s="6" t="s">
        <v>24817</v>
      </c>
    </row>
    <row r="5683" spans="1:3">
      <c r="A5683" t="s">
        <v>24818</v>
      </c>
      <c r="B5683" s="6" t="s">
        <v>10198</v>
      </c>
      <c r="C5683" s="6" t="s">
        <v>24819</v>
      </c>
    </row>
    <row r="5684" spans="1:3">
      <c r="A5684" t="s">
        <v>24820</v>
      </c>
      <c r="B5684" s="6" t="s">
        <v>1860</v>
      </c>
      <c r="C5684" s="6" t="s">
        <v>24821</v>
      </c>
    </row>
    <row r="5685" spans="1:3">
      <c r="A5685" t="s">
        <v>24822</v>
      </c>
      <c r="B5685" s="6" t="s">
        <v>1860</v>
      </c>
      <c r="C5685" s="6" t="s">
        <v>24823</v>
      </c>
    </row>
    <row r="5686" spans="1:3">
      <c r="A5686" t="s">
        <v>24824</v>
      </c>
      <c r="B5686" s="6" t="s">
        <v>1908</v>
      </c>
      <c r="C5686" s="6" t="s">
        <v>24825</v>
      </c>
    </row>
    <row r="5687" spans="1:3">
      <c r="A5687" t="s">
        <v>24826</v>
      </c>
      <c r="B5687" s="6" t="s">
        <v>1908</v>
      </c>
      <c r="C5687" s="6" t="s">
        <v>24827</v>
      </c>
    </row>
    <row r="5688" spans="1:3">
      <c r="A5688" t="s">
        <v>24828</v>
      </c>
      <c r="B5688" s="6" t="s">
        <v>1964</v>
      </c>
      <c r="C5688" s="6" t="s">
        <v>24829</v>
      </c>
    </row>
    <row r="5689" spans="1:3">
      <c r="A5689" t="s">
        <v>24830</v>
      </c>
      <c r="B5689" s="6" t="s">
        <v>1964</v>
      </c>
      <c r="C5689" s="6" t="s">
        <v>24831</v>
      </c>
    </row>
    <row r="5690" spans="1:3">
      <c r="A5690" t="s">
        <v>24832</v>
      </c>
      <c r="B5690" s="6" t="s">
        <v>2484</v>
      </c>
      <c r="C5690" s="6" t="s">
        <v>24833</v>
      </c>
    </row>
    <row r="5691" spans="1:3">
      <c r="A5691" t="s">
        <v>24834</v>
      </c>
      <c r="B5691" s="6" t="s">
        <v>2484</v>
      </c>
      <c r="C5691" s="6" t="s">
        <v>24835</v>
      </c>
    </row>
    <row r="5692" spans="1:3">
      <c r="A5692" t="s">
        <v>24836</v>
      </c>
      <c r="B5692" s="6" t="s">
        <v>2602</v>
      </c>
      <c r="C5692" s="6" t="s">
        <v>24837</v>
      </c>
    </row>
    <row r="5693" spans="1:3">
      <c r="A5693" t="s">
        <v>24838</v>
      </c>
      <c r="B5693" s="6" t="s">
        <v>2602</v>
      </c>
      <c r="C5693" s="6" t="s">
        <v>24839</v>
      </c>
    </row>
    <row r="5694" spans="1:3">
      <c r="A5694" t="s">
        <v>24840</v>
      </c>
      <c r="B5694" s="6" t="s">
        <v>2602</v>
      </c>
      <c r="C5694" s="6" t="s">
        <v>24841</v>
      </c>
    </row>
    <row r="5695" spans="1:3">
      <c r="A5695" t="s">
        <v>24842</v>
      </c>
      <c r="B5695" s="6" t="s">
        <v>2602</v>
      </c>
      <c r="C5695" s="6" t="s">
        <v>24843</v>
      </c>
    </row>
    <row r="5696" spans="1:3">
      <c r="A5696" t="s">
        <v>24844</v>
      </c>
      <c r="B5696" s="6" t="s">
        <v>2602</v>
      </c>
      <c r="C5696" s="6" t="s">
        <v>24845</v>
      </c>
    </row>
    <row r="5697" spans="1:3">
      <c r="A5697" t="s">
        <v>24846</v>
      </c>
      <c r="B5697" s="6" t="s">
        <v>2602</v>
      </c>
      <c r="C5697" s="6" t="s">
        <v>24847</v>
      </c>
    </row>
    <row r="5698" spans="1:3">
      <c r="A5698" t="s">
        <v>24848</v>
      </c>
      <c r="B5698" s="6" t="s">
        <v>3671</v>
      </c>
      <c r="C5698" s="6" t="s">
        <v>24849</v>
      </c>
    </row>
    <row r="5699" spans="1:3">
      <c r="A5699" t="s">
        <v>24850</v>
      </c>
      <c r="B5699" s="6" t="s">
        <v>3671</v>
      </c>
      <c r="C5699" s="6" t="s">
        <v>24851</v>
      </c>
    </row>
    <row r="5700" spans="1:3">
      <c r="A5700" t="s">
        <v>24852</v>
      </c>
      <c r="B5700" s="6" t="s">
        <v>3671</v>
      </c>
      <c r="C5700" s="6" t="s">
        <v>24841</v>
      </c>
    </row>
    <row r="5701" spans="1:3">
      <c r="A5701" t="s">
        <v>24853</v>
      </c>
      <c r="B5701" s="6" t="s">
        <v>3671</v>
      </c>
      <c r="C5701" s="6" t="s">
        <v>24843</v>
      </c>
    </row>
    <row r="5702" spans="1:3">
      <c r="A5702" t="s">
        <v>24854</v>
      </c>
      <c r="B5702" s="6" t="s">
        <v>3671</v>
      </c>
      <c r="C5702" s="6" t="s">
        <v>24855</v>
      </c>
    </row>
    <row r="5703" spans="1:3">
      <c r="A5703" t="s">
        <v>24856</v>
      </c>
      <c r="B5703" s="6" t="s">
        <v>3671</v>
      </c>
      <c r="C5703" s="6" t="s">
        <v>24857</v>
      </c>
    </row>
    <row r="5704" spans="1:3">
      <c r="A5704" t="s">
        <v>24858</v>
      </c>
      <c r="B5704" s="6" t="s">
        <v>3671</v>
      </c>
      <c r="C5704" s="6" t="s">
        <v>24859</v>
      </c>
    </row>
    <row r="5705" spans="1:3">
      <c r="A5705" t="s">
        <v>24860</v>
      </c>
      <c r="B5705" s="6" t="s">
        <v>3671</v>
      </c>
      <c r="C5705" s="6" t="s">
        <v>24861</v>
      </c>
    </row>
    <row r="5706" spans="1:3">
      <c r="A5706" t="s">
        <v>24862</v>
      </c>
      <c r="B5706" s="6" t="s">
        <v>4251</v>
      </c>
      <c r="C5706" s="6" t="s">
        <v>24863</v>
      </c>
    </row>
    <row r="5707" spans="1:3">
      <c r="A5707" t="s">
        <v>24864</v>
      </c>
      <c r="B5707" s="6" t="s">
        <v>4251</v>
      </c>
      <c r="C5707" s="6" t="s">
        <v>24865</v>
      </c>
    </row>
    <row r="5708" spans="1:3">
      <c r="A5708" t="s">
        <v>24866</v>
      </c>
      <c r="B5708" s="6" t="s">
        <v>5459</v>
      </c>
      <c r="C5708" s="6" t="s">
        <v>24867</v>
      </c>
    </row>
    <row r="5709" spans="1:3">
      <c r="A5709" t="s">
        <v>24868</v>
      </c>
      <c r="B5709" s="6" t="s">
        <v>5459</v>
      </c>
      <c r="C5709" s="6" t="s">
        <v>24869</v>
      </c>
    </row>
    <row r="5710" spans="1:3">
      <c r="A5710" t="s">
        <v>24870</v>
      </c>
      <c r="B5710" s="6" t="s">
        <v>5459</v>
      </c>
      <c r="C5710" s="6" t="s">
        <v>24841</v>
      </c>
    </row>
    <row r="5711" spans="1:3">
      <c r="A5711" t="s">
        <v>24871</v>
      </c>
      <c r="B5711" s="6" t="s">
        <v>5459</v>
      </c>
      <c r="C5711" s="6" t="s">
        <v>24843</v>
      </c>
    </row>
    <row r="5712" spans="1:3">
      <c r="A5712" t="s">
        <v>24872</v>
      </c>
      <c r="B5712" s="6" t="s">
        <v>5606</v>
      </c>
      <c r="C5712" s="6" t="s">
        <v>24873</v>
      </c>
    </row>
    <row r="5713" spans="1:3">
      <c r="A5713" t="s">
        <v>24874</v>
      </c>
      <c r="B5713" s="6" t="s">
        <v>5606</v>
      </c>
      <c r="C5713" s="6" t="s">
        <v>24875</v>
      </c>
    </row>
    <row r="5714" spans="1:3">
      <c r="A5714" t="s">
        <v>24876</v>
      </c>
      <c r="B5714" s="6" t="s">
        <v>6209</v>
      </c>
      <c r="C5714" s="6" t="s">
        <v>24877</v>
      </c>
    </row>
    <row r="5715" spans="1:3">
      <c r="A5715" t="s">
        <v>24878</v>
      </c>
      <c r="B5715" s="6" t="s">
        <v>6209</v>
      </c>
      <c r="C5715" s="6" t="s">
        <v>24879</v>
      </c>
    </row>
    <row r="5716" spans="1:3">
      <c r="A5716" t="s">
        <v>24880</v>
      </c>
      <c r="B5716" s="6" t="s">
        <v>7222</v>
      </c>
      <c r="C5716" s="6" t="s">
        <v>24881</v>
      </c>
    </row>
    <row r="5717" spans="1:3">
      <c r="A5717" t="s">
        <v>24882</v>
      </c>
      <c r="B5717" s="6" t="s">
        <v>7222</v>
      </c>
      <c r="C5717" s="6" t="s">
        <v>24883</v>
      </c>
    </row>
    <row r="5718" spans="1:3">
      <c r="A5718" t="s">
        <v>24884</v>
      </c>
      <c r="B5718" s="6" t="s">
        <v>7222</v>
      </c>
      <c r="C5718" s="6" t="s">
        <v>24885</v>
      </c>
    </row>
    <row r="5719" spans="1:3">
      <c r="A5719" t="s">
        <v>24886</v>
      </c>
      <c r="B5719" s="6" t="s">
        <v>7222</v>
      </c>
      <c r="C5719" s="6" t="s">
        <v>24887</v>
      </c>
    </row>
    <row r="5720" spans="1:3">
      <c r="A5720" t="s">
        <v>24888</v>
      </c>
      <c r="B5720" s="6" t="s">
        <v>7306</v>
      </c>
      <c r="C5720" s="6" t="s">
        <v>24889</v>
      </c>
    </row>
    <row r="5721" spans="1:3">
      <c r="A5721" t="s">
        <v>24890</v>
      </c>
      <c r="B5721" s="6" t="s">
        <v>7306</v>
      </c>
      <c r="C5721" s="6" t="s">
        <v>24891</v>
      </c>
    </row>
    <row r="5722" spans="1:3">
      <c r="A5722" t="s">
        <v>24892</v>
      </c>
      <c r="B5722" s="6" t="s">
        <v>7306</v>
      </c>
      <c r="C5722" s="6" t="s">
        <v>24841</v>
      </c>
    </row>
    <row r="5723" spans="1:3">
      <c r="A5723" t="s">
        <v>24893</v>
      </c>
      <c r="B5723" s="6" t="s">
        <v>7306</v>
      </c>
      <c r="C5723" s="6" t="s">
        <v>24843</v>
      </c>
    </row>
    <row r="5724" spans="1:3">
      <c r="A5724" t="s">
        <v>24894</v>
      </c>
      <c r="B5724" s="6" t="s">
        <v>7306</v>
      </c>
      <c r="C5724" s="6" t="s">
        <v>24895</v>
      </c>
    </row>
    <row r="5725" spans="1:3">
      <c r="A5725" t="s">
        <v>24896</v>
      </c>
      <c r="B5725" s="6" t="s">
        <v>7306</v>
      </c>
      <c r="C5725" s="6" t="s">
        <v>24897</v>
      </c>
    </row>
    <row r="5726" spans="1:3">
      <c r="A5726" t="s">
        <v>24898</v>
      </c>
      <c r="B5726" s="6" t="s">
        <v>8653</v>
      </c>
      <c r="C5726" s="6" t="s">
        <v>24899</v>
      </c>
    </row>
    <row r="5727" spans="1:3">
      <c r="A5727" t="s">
        <v>24900</v>
      </c>
      <c r="B5727" s="6" t="s">
        <v>8653</v>
      </c>
      <c r="C5727" s="6" t="s">
        <v>24901</v>
      </c>
    </row>
    <row r="5728" spans="1:3">
      <c r="A5728" t="s">
        <v>24902</v>
      </c>
      <c r="B5728" s="6" t="s">
        <v>8664</v>
      </c>
      <c r="C5728" s="6" t="s">
        <v>24903</v>
      </c>
    </row>
    <row r="5729" spans="1:3">
      <c r="A5729" t="s">
        <v>24904</v>
      </c>
      <c r="B5729" s="6" t="s">
        <v>8664</v>
      </c>
      <c r="C5729" s="6" t="s">
        <v>24905</v>
      </c>
    </row>
    <row r="5730" spans="1:3">
      <c r="A5730" t="s">
        <v>24906</v>
      </c>
      <c r="B5730" s="6" t="s">
        <v>8950</v>
      </c>
      <c r="C5730" s="6" t="s">
        <v>24907</v>
      </c>
    </row>
    <row r="5731" spans="1:3">
      <c r="A5731" t="s">
        <v>24908</v>
      </c>
      <c r="B5731" s="6" t="s">
        <v>8950</v>
      </c>
      <c r="C5731" s="6" t="s">
        <v>24909</v>
      </c>
    </row>
    <row r="5732" spans="1:3">
      <c r="A5732" t="s">
        <v>24910</v>
      </c>
      <c r="B5732" s="6" t="s">
        <v>9007</v>
      </c>
      <c r="C5732" s="6" t="s">
        <v>24911</v>
      </c>
    </row>
    <row r="5733" spans="1:3">
      <c r="A5733" t="s">
        <v>24912</v>
      </c>
      <c r="B5733" s="6" t="s">
        <v>9007</v>
      </c>
      <c r="C5733" s="6" t="s">
        <v>24913</v>
      </c>
    </row>
    <row r="5734" spans="1:3">
      <c r="A5734" t="s">
        <v>24914</v>
      </c>
      <c r="B5734" s="6" t="s">
        <v>9126</v>
      </c>
      <c r="C5734" s="6" t="s">
        <v>24915</v>
      </c>
    </row>
    <row r="5735" spans="1:3">
      <c r="A5735" t="s">
        <v>24916</v>
      </c>
      <c r="B5735" s="6" t="s">
        <v>9126</v>
      </c>
      <c r="C5735" s="6" t="s">
        <v>24917</v>
      </c>
    </row>
    <row r="5736" spans="1:3">
      <c r="A5736" t="s">
        <v>24918</v>
      </c>
      <c r="B5736" s="6" t="s">
        <v>9130</v>
      </c>
      <c r="C5736" s="6" t="s">
        <v>24919</v>
      </c>
    </row>
    <row r="5737" spans="1:3">
      <c r="A5737" t="s">
        <v>24920</v>
      </c>
      <c r="B5737" s="6" t="s">
        <v>9130</v>
      </c>
      <c r="C5737" s="6" t="s">
        <v>24921</v>
      </c>
    </row>
    <row r="5738" spans="1:3">
      <c r="A5738" t="s">
        <v>24922</v>
      </c>
      <c r="B5738" s="6" t="s">
        <v>9547</v>
      </c>
      <c r="C5738" s="6" t="s">
        <v>24923</v>
      </c>
    </row>
    <row r="5739" spans="1:3">
      <c r="A5739" t="s">
        <v>24924</v>
      </c>
      <c r="B5739" s="6" t="s">
        <v>9547</v>
      </c>
      <c r="C5739" s="6" t="s">
        <v>24925</v>
      </c>
    </row>
    <row r="5740" spans="1:3">
      <c r="A5740" t="s">
        <v>24926</v>
      </c>
      <c r="B5740" s="6" t="s">
        <v>9547</v>
      </c>
      <c r="C5740" s="6" t="s">
        <v>24841</v>
      </c>
    </row>
    <row r="5741" spans="1:3">
      <c r="A5741" t="s">
        <v>24927</v>
      </c>
      <c r="B5741" s="6" t="s">
        <v>9547</v>
      </c>
      <c r="C5741" s="6" t="s">
        <v>24843</v>
      </c>
    </row>
    <row r="5742" spans="1:3">
      <c r="A5742" t="s">
        <v>24928</v>
      </c>
      <c r="B5742" s="6" t="s">
        <v>10059</v>
      </c>
      <c r="C5742" s="6" t="s">
        <v>24929</v>
      </c>
    </row>
    <row r="5743" spans="1:3">
      <c r="A5743" t="s">
        <v>24930</v>
      </c>
      <c r="B5743" s="6" t="s">
        <v>10059</v>
      </c>
      <c r="C5743" s="6" t="s">
        <v>24931</v>
      </c>
    </row>
    <row r="5744" spans="1:3">
      <c r="A5744" t="s">
        <v>24932</v>
      </c>
      <c r="B5744" s="6" t="s">
        <v>152</v>
      </c>
      <c r="C5744" s="6" t="s">
        <v>24933</v>
      </c>
    </row>
    <row r="5745" spans="1:3">
      <c r="A5745" t="s">
        <v>24934</v>
      </c>
      <c r="B5745" s="6" t="s">
        <v>152</v>
      </c>
      <c r="C5745" s="6" t="s">
        <v>24935</v>
      </c>
    </row>
    <row r="5746" spans="1:3">
      <c r="A5746" t="s">
        <v>24936</v>
      </c>
      <c r="B5746" s="6" t="s">
        <v>568</v>
      </c>
      <c r="C5746" s="6" t="s">
        <v>568</v>
      </c>
    </row>
    <row r="5747" spans="1:3">
      <c r="A5747" t="s">
        <v>24937</v>
      </c>
      <c r="B5747" s="6" t="s">
        <v>568</v>
      </c>
      <c r="C5747" s="6" t="s">
        <v>24938</v>
      </c>
    </row>
    <row r="5748" spans="1:3">
      <c r="A5748" t="s">
        <v>24939</v>
      </c>
      <c r="B5748" s="6" t="s">
        <v>11447</v>
      </c>
      <c r="C5748" s="6" t="s">
        <v>11447</v>
      </c>
    </row>
    <row r="5749" spans="1:3">
      <c r="A5749" t="s">
        <v>24940</v>
      </c>
      <c r="B5749" s="6" t="s">
        <v>1044</v>
      </c>
      <c r="C5749" s="6" t="s">
        <v>24941</v>
      </c>
    </row>
    <row r="5750" spans="1:3">
      <c r="A5750" t="s">
        <v>24942</v>
      </c>
      <c r="B5750" s="6" t="s">
        <v>1044</v>
      </c>
      <c r="C5750" s="6" t="s">
        <v>24943</v>
      </c>
    </row>
    <row r="5751" spans="1:3">
      <c r="A5751" t="s">
        <v>24944</v>
      </c>
      <c r="B5751" s="6" t="s">
        <v>1044</v>
      </c>
      <c r="C5751" s="6" t="s">
        <v>24945</v>
      </c>
    </row>
    <row r="5752" spans="1:3">
      <c r="A5752" t="s">
        <v>24946</v>
      </c>
      <c r="B5752" s="6" t="s">
        <v>1044</v>
      </c>
      <c r="C5752" s="6" t="s">
        <v>24947</v>
      </c>
    </row>
    <row r="5753" spans="1:3">
      <c r="A5753" t="s">
        <v>24948</v>
      </c>
      <c r="B5753" s="6" t="s">
        <v>1044</v>
      </c>
      <c r="C5753" s="6" t="s">
        <v>24949</v>
      </c>
    </row>
    <row r="5754" spans="1:3">
      <c r="A5754" t="s">
        <v>24950</v>
      </c>
      <c r="B5754" s="6" t="s">
        <v>1044</v>
      </c>
      <c r="C5754" s="6" t="s">
        <v>24951</v>
      </c>
    </row>
    <row r="5755" spans="1:3">
      <c r="A5755" t="s">
        <v>24952</v>
      </c>
      <c r="B5755" s="6" t="s">
        <v>1812</v>
      </c>
      <c r="C5755" s="6" t="s">
        <v>24953</v>
      </c>
    </row>
    <row r="5756" spans="1:3">
      <c r="A5756" t="s">
        <v>24954</v>
      </c>
      <c r="B5756" s="6" t="s">
        <v>1812</v>
      </c>
      <c r="C5756" s="6" t="s">
        <v>24955</v>
      </c>
    </row>
    <row r="5757" spans="1:3">
      <c r="A5757" t="s">
        <v>24956</v>
      </c>
      <c r="B5757" s="6" t="s">
        <v>1812</v>
      </c>
      <c r="C5757" s="6" t="s">
        <v>24957</v>
      </c>
    </row>
    <row r="5758" spans="1:3">
      <c r="A5758" t="s">
        <v>24958</v>
      </c>
      <c r="B5758" s="6" t="s">
        <v>1812</v>
      </c>
      <c r="C5758" s="6" t="s">
        <v>24959</v>
      </c>
    </row>
    <row r="5759" spans="1:3">
      <c r="A5759" t="s">
        <v>24960</v>
      </c>
      <c r="B5759" s="6" t="s">
        <v>4348</v>
      </c>
      <c r="C5759" s="6" t="s">
        <v>24961</v>
      </c>
    </row>
    <row r="5760" spans="1:3">
      <c r="A5760" t="s">
        <v>24962</v>
      </c>
      <c r="B5760" s="6" t="s">
        <v>4348</v>
      </c>
      <c r="C5760" s="6" t="s">
        <v>24963</v>
      </c>
    </row>
    <row r="5761" spans="1:3">
      <c r="A5761" t="s">
        <v>24964</v>
      </c>
      <c r="B5761" s="6" t="s">
        <v>4348</v>
      </c>
      <c r="C5761" s="6" t="s">
        <v>24965</v>
      </c>
    </row>
    <row r="5762" spans="1:3">
      <c r="A5762" t="s">
        <v>24966</v>
      </c>
      <c r="B5762" s="6" t="s">
        <v>4348</v>
      </c>
      <c r="C5762" s="6" t="s">
        <v>24967</v>
      </c>
    </row>
    <row r="5763" spans="1:3">
      <c r="A5763" t="s">
        <v>24968</v>
      </c>
      <c r="B5763" s="6" t="s">
        <v>4632</v>
      </c>
      <c r="C5763" s="6" t="s">
        <v>24969</v>
      </c>
    </row>
    <row r="5764" spans="1:3">
      <c r="A5764" t="s">
        <v>24970</v>
      </c>
      <c r="B5764" s="6" t="s">
        <v>4632</v>
      </c>
      <c r="C5764" s="6" t="s">
        <v>24971</v>
      </c>
    </row>
    <row r="5765" spans="1:3">
      <c r="A5765" t="s">
        <v>24972</v>
      </c>
      <c r="B5765" s="6" t="s">
        <v>4632</v>
      </c>
      <c r="C5765" s="6" t="s">
        <v>24973</v>
      </c>
    </row>
    <row r="5766" spans="1:3">
      <c r="A5766" t="s">
        <v>24974</v>
      </c>
      <c r="B5766" s="6" t="s">
        <v>4632</v>
      </c>
      <c r="C5766" s="6" t="s">
        <v>24975</v>
      </c>
    </row>
    <row r="5767" spans="1:3">
      <c r="A5767" t="s">
        <v>24976</v>
      </c>
      <c r="B5767" s="6" t="s">
        <v>4636</v>
      </c>
      <c r="C5767" s="6" t="s">
        <v>24977</v>
      </c>
    </row>
    <row r="5768" spans="1:3">
      <c r="A5768" t="s">
        <v>24978</v>
      </c>
      <c r="B5768" s="6" t="s">
        <v>4636</v>
      </c>
      <c r="C5768" s="6" t="s">
        <v>24979</v>
      </c>
    </row>
    <row r="5769" spans="1:3">
      <c r="A5769" t="s">
        <v>24980</v>
      </c>
      <c r="B5769" s="6" t="s">
        <v>5117</v>
      </c>
      <c r="C5769" s="6" t="s">
        <v>24981</v>
      </c>
    </row>
    <row r="5770" spans="1:3">
      <c r="A5770" t="s">
        <v>24982</v>
      </c>
      <c r="B5770" s="6" t="s">
        <v>5117</v>
      </c>
      <c r="C5770" s="6" t="s">
        <v>24983</v>
      </c>
    </row>
    <row r="5771" spans="1:3">
      <c r="A5771" t="s">
        <v>24984</v>
      </c>
      <c r="B5771" s="6" t="s">
        <v>8525</v>
      </c>
      <c r="C5771" s="6" t="s">
        <v>24985</v>
      </c>
    </row>
    <row r="5772" spans="1:3">
      <c r="A5772" t="s">
        <v>24986</v>
      </c>
      <c r="B5772" s="6" t="s">
        <v>8525</v>
      </c>
      <c r="C5772" s="6" t="s">
        <v>24987</v>
      </c>
    </row>
    <row r="5773" spans="1:3">
      <c r="A5773" t="s">
        <v>24988</v>
      </c>
      <c r="B5773" s="6" t="s">
        <v>8525</v>
      </c>
      <c r="C5773" s="6" t="s">
        <v>24989</v>
      </c>
    </row>
    <row r="5774" spans="1:3">
      <c r="A5774" t="s">
        <v>24990</v>
      </c>
      <c r="B5774" s="6" t="s">
        <v>8525</v>
      </c>
      <c r="C5774" s="6" t="s">
        <v>24991</v>
      </c>
    </row>
    <row r="5775" spans="1:3">
      <c r="A5775" t="s">
        <v>24992</v>
      </c>
      <c r="B5775" s="6" t="s">
        <v>10250</v>
      </c>
      <c r="C5775" s="6" t="s">
        <v>24993</v>
      </c>
    </row>
    <row r="5776" spans="1:3">
      <c r="A5776" t="s">
        <v>24994</v>
      </c>
      <c r="B5776" s="6" t="s">
        <v>10250</v>
      </c>
      <c r="C5776" s="6" t="s">
        <v>24995</v>
      </c>
    </row>
    <row r="5777" spans="1:3">
      <c r="A5777" t="s">
        <v>24996</v>
      </c>
      <c r="B5777" s="6" t="s">
        <v>429</v>
      </c>
      <c r="C5777" s="6" t="s">
        <v>24997</v>
      </c>
    </row>
    <row r="5778" spans="1:3">
      <c r="A5778" t="s">
        <v>24998</v>
      </c>
      <c r="B5778" s="6" t="s">
        <v>429</v>
      </c>
      <c r="C5778" s="6" t="s">
        <v>24999</v>
      </c>
    </row>
    <row r="5779" spans="1:3">
      <c r="A5779" t="s">
        <v>25000</v>
      </c>
      <c r="B5779" s="6" t="s">
        <v>3352</v>
      </c>
      <c r="C5779" s="6" t="s">
        <v>25001</v>
      </c>
    </row>
    <row r="5780" spans="1:3">
      <c r="A5780" t="s">
        <v>25002</v>
      </c>
      <c r="B5780" s="6" t="s">
        <v>3352</v>
      </c>
      <c r="C5780" s="6" t="s">
        <v>25003</v>
      </c>
    </row>
    <row r="5781" spans="1:3">
      <c r="A5781" t="s">
        <v>25004</v>
      </c>
      <c r="B5781" s="6" t="s">
        <v>368</v>
      </c>
      <c r="C5781" s="6" t="s">
        <v>25005</v>
      </c>
    </row>
    <row r="5782" spans="1:3">
      <c r="A5782" t="s">
        <v>25006</v>
      </c>
      <c r="B5782" s="6" t="s">
        <v>368</v>
      </c>
      <c r="C5782" s="6" t="s">
        <v>25007</v>
      </c>
    </row>
    <row r="5783" spans="1:3">
      <c r="A5783" t="s">
        <v>25008</v>
      </c>
      <c r="B5783" s="6" t="s">
        <v>2644</v>
      </c>
      <c r="C5783" s="6" t="s">
        <v>25009</v>
      </c>
    </row>
    <row r="5784" spans="1:3">
      <c r="A5784" t="s">
        <v>25010</v>
      </c>
      <c r="B5784" s="6" t="s">
        <v>2644</v>
      </c>
      <c r="C5784" s="6" t="s">
        <v>25011</v>
      </c>
    </row>
    <row r="5785" spans="1:3">
      <c r="A5785" t="s">
        <v>25012</v>
      </c>
      <c r="B5785" s="6" t="s">
        <v>2226</v>
      </c>
      <c r="C5785" s="6" t="s">
        <v>25013</v>
      </c>
    </row>
    <row r="5786" spans="1:3">
      <c r="A5786" t="s">
        <v>25014</v>
      </c>
      <c r="B5786" s="6" t="s">
        <v>2226</v>
      </c>
      <c r="C5786" s="6" t="s">
        <v>25015</v>
      </c>
    </row>
    <row r="5787" spans="1:3">
      <c r="A5787" t="s">
        <v>25016</v>
      </c>
      <c r="B5787" s="6" t="s">
        <v>7355</v>
      </c>
      <c r="C5787" s="6" t="s">
        <v>25017</v>
      </c>
    </row>
    <row r="5788" spans="1:3">
      <c r="A5788" t="s">
        <v>25018</v>
      </c>
      <c r="B5788" s="6" t="s">
        <v>7355</v>
      </c>
      <c r="C5788" s="6" t="s">
        <v>25019</v>
      </c>
    </row>
    <row r="5789" spans="1:3">
      <c r="A5789" t="s">
        <v>25020</v>
      </c>
      <c r="B5789" s="6" t="s">
        <v>1402</v>
      </c>
      <c r="C5789" s="6" t="s">
        <v>25021</v>
      </c>
    </row>
    <row r="5790" spans="1:3">
      <c r="A5790" t="s">
        <v>25022</v>
      </c>
      <c r="B5790" s="6" t="s">
        <v>1402</v>
      </c>
      <c r="C5790" s="6" t="s">
        <v>25023</v>
      </c>
    </row>
    <row r="5791" spans="1:3">
      <c r="A5791" t="s">
        <v>25024</v>
      </c>
      <c r="B5791" s="6" t="s">
        <v>6576</v>
      </c>
      <c r="C5791" s="6" t="s">
        <v>25025</v>
      </c>
    </row>
    <row r="5792" spans="1:3">
      <c r="A5792" t="s">
        <v>25026</v>
      </c>
      <c r="B5792" s="6" t="s">
        <v>6576</v>
      </c>
      <c r="C5792" s="6" t="s">
        <v>25027</v>
      </c>
    </row>
    <row r="5793" spans="1:3">
      <c r="A5793" t="s">
        <v>25028</v>
      </c>
      <c r="B5793" s="6" t="s">
        <v>3762</v>
      </c>
      <c r="C5793" s="6" t="s">
        <v>25029</v>
      </c>
    </row>
    <row r="5794" spans="1:3">
      <c r="A5794" t="s">
        <v>25030</v>
      </c>
      <c r="B5794" s="6" t="s">
        <v>3762</v>
      </c>
      <c r="C5794" s="6" t="s">
        <v>25031</v>
      </c>
    </row>
    <row r="5795" spans="1:3">
      <c r="A5795" t="s">
        <v>25032</v>
      </c>
      <c r="B5795" s="6" t="s">
        <v>3762</v>
      </c>
      <c r="C5795" s="6" t="s">
        <v>25033</v>
      </c>
    </row>
    <row r="5796" spans="1:3">
      <c r="A5796" t="s">
        <v>25034</v>
      </c>
      <c r="B5796" s="6" t="s">
        <v>3762</v>
      </c>
      <c r="C5796" s="6" t="s">
        <v>25035</v>
      </c>
    </row>
    <row r="5797" spans="1:3">
      <c r="A5797" t="s">
        <v>25036</v>
      </c>
      <c r="B5797" s="6" t="s">
        <v>3762</v>
      </c>
      <c r="C5797" s="6" t="s">
        <v>25037</v>
      </c>
    </row>
    <row r="5798" spans="1:3">
      <c r="A5798" t="s">
        <v>25038</v>
      </c>
      <c r="B5798" s="6" t="s">
        <v>3762</v>
      </c>
      <c r="C5798" s="6" t="s">
        <v>25039</v>
      </c>
    </row>
    <row r="5799" spans="1:3">
      <c r="A5799" t="s">
        <v>25040</v>
      </c>
      <c r="B5799" s="6" t="s">
        <v>2886</v>
      </c>
      <c r="C5799" s="6" t="s">
        <v>25041</v>
      </c>
    </row>
    <row r="5800" spans="1:3">
      <c r="A5800" t="s">
        <v>25042</v>
      </c>
      <c r="B5800" s="6" t="s">
        <v>2886</v>
      </c>
      <c r="C5800" s="6" t="s">
        <v>25043</v>
      </c>
    </row>
    <row r="5801" spans="1:3">
      <c r="A5801" t="s">
        <v>25044</v>
      </c>
      <c r="B5801" s="6" t="s">
        <v>3618</v>
      </c>
      <c r="C5801" s="6" t="s">
        <v>25045</v>
      </c>
    </row>
    <row r="5802" spans="1:3">
      <c r="A5802" t="s">
        <v>25046</v>
      </c>
      <c r="B5802" s="6" t="s">
        <v>3618</v>
      </c>
      <c r="C5802" s="6" t="s">
        <v>25047</v>
      </c>
    </row>
    <row r="5803" spans="1:3">
      <c r="A5803" t="s">
        <v>25048</v>
      </c>
      <c r="B5803" s="6" t="s">
        <v>5306</v>
      </c>
      <c r="C5803" s="6" t="s">
        <v>25049</v>
      </c>
    </row>
    <row r="5804" spans="1:3">
      <c r="A5804" t="s">
        <v>25050</v>
      </c>
      <c r="B5804" s="6" t="s">
        <v>5306</v>
      </c>
      <c r="C5804" s="6" t="s">
        <v>25051</v>
      </c>
    </row>
    <row r="5805" spans="1:3">
      <c r="A5805" t="s">
        <v>25052</v>
      </c>
      <c r="B5805" s="6" t="s">
        <v>5455</v>
      </c>
      <c r="C5805" s="6" t="s">
        <v>25053</v>
      </c>
    </row>
    <row r="5806" spans="1:3">
      <c r="A5806" t="s">
        <v>25054</v>
      </c>
      <c r="B5806" s="6" t="s">
        <v>5455</v>
      </c>
      <c r="C5806" s="6" t="s">
        <v>25055</v>
      </c>
    </row>
    <row r="5807" spans="1:3">
      <c r="A5807" t="s">
        <v>25056</v>
      </c>
      <c r="B5807" s="6" t="s">
        <v>5455</v>
      </c>
      <c r="C5807" s="6" t="s">
        <v>25057</v>
      </c>
    </row>
    <row r="5808" spans="1:3">
      <c r="A5808" t="s">
        <v>25058</v>
      </c>
      <c r="B5808" s="6" t="s">
        <v>5455</v>
      </c>
      <c r="C5808" s="6" t="s">
        <v>25059</v>
      </c>
    </row>
    <row r="5809" spans="1:3">
      <c r="A5809" t="s">
        <v>25060</v>
      </c>
      <c r="B5809" s="6" t="s">
        <v>5455</v>
      </c>
      <c r="C5809" s="6" t="s">
        <v>25061</v>
      </c>
    </row>
    <row r="5810" spans="1:3">
      <c r="A5810" t="s">
        <v>25062</v>
      </c>
      <c r="B5810" s="6" t="s">
        <v>5455</v>
      </c>
      <c r="C5810" s="6" t="s">
        <v>25063</v>
      </c>
    </row>
    <row r="5811" spans="1:3">
      <c r="A5811" t="s">
        <v>25064</v>
      </c>
      <c r="B5811" s="6" t="s">
        <v>5455</v>
      </c>
      <c r="C5811" s="6" t="s">
        <v>25065</v>
      </c>
    </row>
    <row r="5812" spans="1:3">
      <c r="A5812" t="s">
        <v>25066</v>
      </c>
      <c r="B5812" s="6" t="s">
        <v>5455</v>
      </c>
      <c r="C5812" s="6" t="s">
        <v>25067</v>
      </c>
    </row>
    <row r="5813" spans="1:3">
      <c r="A5813" t="s">
        <v>25068</v>
      </c>
      <c r="B5813" s="6" t="s">
        <v>5455</v>
      </c>
      <c r="C5813" s="6" t="s">
        <v>25069</v>
      </c>
    </row>
    <row r="5814" spans="1:3">
      <c r="A5814" t="s">
        <v>25070</v>
      </c>
      <c r="B5814" s="6" t="s">
        <v>5455</v>
      </c>
      <c r="C5814" s="6" t="s">
        <v>25071</v>
      </c>
    </row>
    <row r="5815" spans="1:3">
      <c r="A5815" t="s">
        <v>25072</v>
      </c>
      <c r="B5815" s="6" t="s">
        <v>5455</v>
      </c>
      <c r="C5815" s="6" t="s">
        <v>25073</v>
      </c>
    </row>
    <row r="5816" spans="1:3">
      <c r="A5816" t="s">
        <v>25074</v>
      </c>
      <c r="B5816" s="6" t="s">
        <v>5455</v>
      </c>
      <c r="C5816" s="6" t="s">
        <v>25075</v>
      </c>
    </row>
    <row r="5817" spans="1:3">
      <c r="A5817" t="s">
        <v>25076</v>
      </c>
      <c r="B5817" s="6" t="s">
        <v>6506</v>
      </c>
      <c r="C5817" s="6" t="s">
        <v>25077</v>
      </c>
    </row>
    <row r="5818" spans="1:3">
      <c r="A5818" t="s">
        <v>25078</v>
      </c>
      <c r="B5818" s="6" t="s">
        <v>6506</v>
      </c>
      <c r="C5818" s="6" t="s">
        <v>25079</v>
      </c>
    </row>
    <row r="5819" spans="1:3">
      <c r="A5819" t="s">
        <v>25080</v>
      </c>
      <c r="B5819" s="6" t="s">
        <v>6506</v>
      </c>
      <c r="C5819" s="6" t="s">
        <v>25081</v>
      </c>
    </row>
    <row r="5820" spans="1:3">
      <c r="A5820" t="s">
        <v>25082</v>
      </c>
      <c r="B5820" s="6" t="s">
        <v>6506</v>
      </c>
      <c r="C5820" s="6" t="s">
        <v>25083</v>
      </c>
    </row>
    <row r="5821" spans="1:3">
      <c r="A5821" t="s">
        <v>25084</v>
      </c>
      <c r="B5821" s="6" t="s">
        <v>6506</v>
      </c>
      <c r="C5821" s="6" t="s">
        <v>25085</v>
      </c>
    </row>
    <row r="5822" spans="1:3">
      <c r="A5822" t="s">
        <v>25086</v>
      </c>
      <c r="B5822" s="6" t="s">
        <v>6506</v>
      </c>
      <c r="C5822" s="6" t="s">
        <v>25087</v>
      </c>
    </row>
    <row r="5823" spans="1:3">
      <c r="A5823" t="s">
        <v>25088</v>
      </c>
      <c r="B5823" s="6" t="s">
        <v>6506</v>
      </c>
      <c r="C5823" s="6" t="s">
        <v>25089</v>
      </c>
    </row>
    <row r="5824" spans="1:3">
      <c r="A5824" t="s">
        <v>25090</v>
      </c>
      <c r="B5824" s="6" t="s">
        <v>6506</v>
      </c>
      <c r="C5824" s="6" t="s">
        <v>25091</v>
      </c>
    </row>
    <row r="5825" spans="1:3">
      <c r="A5825" t="s">
        <v>25092</v>
      </c>
      <c r="B5825" s="6" t="s">
        <v>8241</v>
      </c>
      <c r="C5825" s="6" t="s">
        <v>25093</v>
      </c>
    </row>
    <row r="5826" spans="1:3">
      <c r="A5826" t="s">
        <v>25094</v>
      </c>
      <c r="B5826" s="6" t="s">
        <v>8241</v>
      </c>
      <c r="C5826" s="6" t="s">
        <v>25095</v>
      </c>
    </row>
    <row r="5827" spans="1:3">
      <c r="A5827" t="s">
        <v>25096</v>
      </c>
      <c r="B5827" s="6" t="s">
        <v>8241</v>
      </c>
      <c r="C5827" s="6" t="s">
        <v>25061</v>
      </c>
    </row>
    <row r="5828" spans="1:3">
      <c r="A5828" t="s">
        <v>25097</v>
      </c>
      <c r="B5828" s="6" t="s">
        <v>8241</v>
      </c>
      <c r="C5828" s="6" t="s">
        <v>25063</v>
      </c>
    </row>
    <row r="5829" spans="1:3">
      <c r="A5829" t="s">
        <v>25098</v>
      </c>
      <c r="B5829" s="6" t="s">
        <v>11466</v>
      </c>
      <c r="C5829" s="6" t="s">
        <v>11466</v>
      </c>
    </row>
    <row r="5830" spans="1:3">
      <c r="A5830" t="s">
        <v>25099</v>
      </c>
      <c r="B5830" s="6" t="s">
        <v>9061</v>
      </c>
      <c r="C5830" s="6" t="s">
        <v>25100</v>
      </c>
    </row>
    <row r="5831" spans="1:3">
      <c r="A5831" t="s">
        <v>25101</v>
      </c>
      <c r="B5831" s="6" t="s">
        <v>9061</v>
      </c>
      <c r="C5831" s="6" t="s">
        <v>25102</v>
      </c>
    </row>
    <row r="5832" spans="1:3">
      <c r="A5832" t="s">
        <v>25103</v>
      </c>
      <c r="B5832" s="6" t="s">
        <v>7720</v>
      </c>
      <c r="C5832" s="6" t="s">
        <v>25104</v>
      </c>
    </row>
    <row r="5833" spans="1:3">
      <c r="A5833" t="s">
        <v>25105</v>
      </c>
      <c r="B5833" s="6" t="s">
        <v>7720</v>
      </c>
      <c r="C5833" s="6" t="s">
        <v>25106</v>
      </c>
    </row>
    <row r="5834" spans="1:3">
      <c r="A5834" t="s">
        <v>25107</v>
      </c>
      <c r="B5834" s="6" t="s">
        <v>7720</v>
      </c>
      <c r="C5834" s="6" t="s">
        <v>25108</v>
      </c>
    </row>
    <row r="5835" spans="1:3">
      <c r="A5835" t="s">
        <v>25109</v>
      </c>
      <c r="B5835" s="6" t="s">
        <v>7720</v>
      </c>
      <c r="C5835" s="6" t="s">
        <v>25110</v>
      </c>
    </row>
    <row r="5836" spans="1:3">
      <c r="A5836" t="s">
        <v>25111</v>
      </c>
      <c r="B5836" s="6" t="s">
        <v>7720</v>
      </c>
      <c r="C5836" s="6" t="s">
        <v>25112</v>
      </c>
    </row>
    <row r="5837" spans="1:3">
      <c r="A5837" t="s">
        <v>25113</v>
      </c>
      <c r="B5837" s="6" t="s">
        <v>7720</v>
      </c>
      <c r="C5837" s="6" t="s">
        <v>25114</v>
      </c>
    </row>
    <row r="5838" spans="1:3">
      <c r="A5838" t="s">
        <v>25115</v>
      </c>
      <c r="B5838" s="6" t="s">
        <v>7720</v>
      </c>
      <c r="C5838" s="6" t="s">
        <v>25116</v>
      </c>
    </row>
    <row r="5839" spans="1:3">
      <c r="A5839" t="s">
        <v>25117</v>
      </c>
      <c r="B5839" s="6" t="s">
        <v>7720</v>
      </c>
      <c r="C5839" s="6" t="s">
        <v>25118</v>
      </c>
    </row>
    <row r="5840" spans="1:3">
      <c r="A5840" t="s">
        <v>25119</v>
      </c>
      <c r="B5840" s="6" t="s">
        <v>2692</v>
      </c>
      <c r="C5840" s="6" t="s">
        <v>25120</v>
      </c>
    </row>
    <row r="5841" spans="1:3">
      <c r="A5841" t="s">
        <v>25121</v>
      </c>
      <c r="B5841" s="6" t="s">
        <v>2692</v>
      </c>
      <c r="C5841" s="6" t="s">
        <v>25122</v>
      </c>
    </row>
    <row r="5842" spans="1:3">
      <c r="A5842" t="s">
        <v>25123</v>
      </c>
      <c r="B5842" s="6" t="s">
        <v>2981</v>
      </c>
      <c r="C5842" s="6" t="s">
        <v>25124</v>
      </c>
    </row>
    <row r="5843" spans="1:3">
      <c r="A5843" t="s">
        <v>25125</v>
      </c>
      <c r="B5843" s="6" t="s">
        <v>2981</v>
      </c>
      <c r="C5843" s="6" t="s">
        <v>25126</v>
      </c>
    </row>
    <row r="5844" spans="1:3">
      <c r="A5844" t="s">
        <v>25127</v>
      </c>
      <c r="B5844" s="6" t="s">
        <v>3250</v>
      </c>
      <c r="C5844" s="6" t="s">
        <v>25128</v>
      </c>
    </row>
    <row r="5845" spans="1:3">
      <c r="A5845" t="s">
        <v>25129</v>
      </c>
      <c r="B5845" s="6" t="s">
        <v>3250</v>
      </c>
      <c r="C5845" s="6" t="s">
        <v>25130</v>
      </c>
    </row>
    <row r="5846" spans="1:3">
      <c r="A5846" t="s">
        <v>25131</v>
      </c>
      <c r="B5846" s="6" t="s">
        <v>3250</v>
      </c>
      <c r="C5846" s="6" t="s">
        <v>25132</v>
      </c>
    </row>
    <row r="5847" spans="1:3">
      <c r="A5847" t="s">
        <v>25133</v>
      </c>
      <c r="B5847" s="6" t="s">
        <v>3250</v>
      </c>
      <c r="C5847" s="6" t="s">
        <v>25134</v>
      </c>
    </row>
    <row r="5848" spans="1:3">
      <c r="A5848" t="s">
        <v>25135</v>
      </c>
      <c r="B5848" s="6" t="s">
        <v>3250</v>
      </c>
      <c r="C5848" s="6" t="s">
        <v>25136</v>
      </c>
    </row>
    <row r="5849" spans="1:3">
      <c r="A5849" t="s">
        <v>25137</v>
      </c>
      <c r="B5849" s="6" t="s">
        <v>3250</v>
      </c>
      <c r="C5849" s="6" t="s">
        <v>25138</v>
      </c>
    </row>
    <row r="5850" spans="1:3">
      <c r="A5850" t="s">
        <v>25139</v>
      </c>
      <c r="B5850" s="6" t="s">
        <v>3250</v>
      </c>
      <c r="C5850" s="6" t="s">
        <v>25140</v>
      </c>
    </row>
    <row r="5851" spans="1:3">
      <c r="A5851" t="s">
        <v>25141</v>
      </c>
      <c r="B5851" s="6" t="s">
        <v>3250</v>
      </c>
      <c r="C5851" s="6" t="s">
        <v>25142</v>
      </c>
    </row>
    <row r="5852" spans="1:3">
      <c r="A5852" t="s">
        <v>25143</v>
      </c>
      <c r="B5852" s="6" t="s">
        <v>3250</v>
      </c>
      <c r="C5852" s="6" t="s">
        <v>25144</v>
      </c>
    </row>
    <row r="5853" spans="1:3">
      <c r="A5853" t="s">
        <v>25145</v>
      </c>
      <c r="B5853" s="6" t="s">
        <v>3250</v>
      </c>
      <c r="C5853" s="6" t="s">
        <v>25146</v>
      </c>
    </row>
    <row r="5854" spans="1:3">
      <c r="A5854" t="s">
        <v>25147</v>
      </c>
      <c r="B5854" s="6" t="s">
        <v>3250</v>
      </c>
      <c r="C5854" s="6" t="s">
        <v>25148</v>
      </c>
    </row>
    <row r="5855" spans="1:3">
      <c r="A5855" t="s">
        <v>25149</v>
      </c>
      <c r="B5855" s="6" t="s">
        <v>3250</v>
      </c>
      <c r="C5855" s="6" t="s">
        <v>25150</v>
      </c>
    </row>
    <row r="5856" spans="1:3">
      <c r="A5856" t="s">
        <v>25151</v>
      </c>
      <c r="B5856" s="6" t="s">
        <v>3250</v>
      </c>
      <c r="C5856" s="6" t="s">
        <v>25152</v>
      </c>
    </row>
    <row r="5857" spans="1:3">
      <c r="A5857" t="s">
        <v>25153</v>
      </c>
      <c r="B5857" s="6" t="s">
        <v>3250</v>
      </c>
      <c r="C5857" s="6" t="s">
        <v>25154</v>
      </c>
    </row>
    <row r="5858" spans="1:3">
      <c r="A5858" t="s">
        <v>25155</v>
      </c>
      <c r="B5858" s="6" t="s">
        <v>3250</v>
      </c>
      <c r="C5858" s="6" t="s">
        <v>25156</v>
      </c>
    </row>
    <row r="5859" spans="1:3">
      <c r="A5859" t="s">
        <v>25157</v>
      </c>
      <c r="B5859" s="6" t="s">
        <v>3250</v>
      </c>
      <c r="C5859" s="6" t="s">
        <v>25158</v>
      </c>
    </row>
    <row r="5860" spans="1:3">
      <c r="A5860" t="s">
        <v>25159</v>
      </c>
      <c r="B5860" s="6" t="s">
        <v>4332</v>
      </c>
      <c r="C5860" s="6" t="s">
        <v>25160</v>
      </c>
    </row>
    <row r="5861" spans="1:3">
      <c r="A5861" t="s">
        <v>25161</v>
      </c>
      <c r="B5861" s="6" t="s">
        <v>4332</v>
      </c>
      <c r="C5861" s="6" t="s">
        <v>25162</v>
      </c>
    </row>
    <row r="5862" spans="1:3">
      <c r="A5862" t="s">
        <v>25163</v>
      </c>
      <c r="B5862" s="6" t="s">
        <v>4332</v>
      </c>
      <c r="C5862" s="6" t="s">
        <v>25164</v>
      </c>
    </row>
    <row r="5863" spans="1:3">
      <c r="A5863" t="s">
        <v>25165</v>
      </c>
      <c r="B5863" s="6" t="s">
        <v>4332</v>
      </c>
      <c r="C5863" s="6" t="s">
        <v>25166</v>
      </c>
    </row>
    <row r="5864" spans="1:3">
      <c r="A5864" t="s">
        <v>25167</v>
      </c>
      <c r="B5864" s="6" t="s">
        <v>4332</v>
      </c>
      <c r="C5864" s="6" t="s">
        <v>25168</v>
      </c>
    </row>
    <row r="5865" spans="1:3">
      <c r="A5865" t="s">
        <v>25169</v>
      </c>
      <c r="B5865" s="6" t="s">
        <v>4332</v>
      </c>
      <c r="C5865" s="6" t="s">
        <v>25170</v>
      </c>
    </row>
    <row r="5866" spans="1:3">
      <c r="A5866" t="s">
        <v>25171</v>
      </c>
      <c r="B5866" s="6" t="s">
        <v>4332</v>
      </c>
      <c r="C5866" s="6" t="s">
        <v>25172</v>
      </c>
    </row>
    <row r="5867" spans="1:3">
      <c r="A5867" t="s">
        <v>25173</v>
      </c>
      <c r="B5867" s="6" t="s">
        <v>4332</v>
      </c>
      <c r="C5867" s="6" t="s">
        <v>25174</v>
      </c>
    </row>
    <row r="5868" spans="1:3">
      <c r="A5868" t="s">
        <v>25175</v>
      </c>
      <c r="B5868" s="6" t="s">
        <v>4332</v>
      </c>
      <c r="C5868" s="6" t="s">
        <v>25176</v>
      </c>
    </row>
    <row r="5869" spans="1:3">
      <c r="A5869" t="s">
        <v>25177</v>
      </c>
      <c r="B5869" s="6" t="s">
        <v>4332</v>
      </c>
      <c r="C5869" s="6" t="s">
        <v>25178</v>
      </c>
    </row>
    <row r="5870" spans="1:3">
      <c r="A5870" t="s">
        <v>25179</v>
      </c>
      <c r="B5870" s="6" t="s">
        <v>4599</v>
      </c>
      <c r="C5870" s="6" t="s">
        <v>25180</v>
      </c>
    </row>
    <row r="5871" spans="1:3">
      <c r="A5871" t="s">
        <v>25181</v>
      </c>
      <c r="B5871" s="6" t="s">
        <v>4599</v>
      </c>
      <c r="C5871" s="6" t="s">
        <v>25182</v>
      </c>
    </row>
    <row r="5872" spans="1:3">
      <c r="A5872" t="s">
        <v>25183</v>
      </c>
      <c r="B5872" s="6" t="s">
        <v>8845</v>
      </c>
      <c r="C5872" s="6" t="s">
        <v>25184</v>
      </c>
    </row>
    <row r="5873" spans="1:3">
      <c r="A5873" t="s">
        <v>25185</v>
      </c>
      <c r="B5873" s="6" t="s">
        <v>8845</v>
      </c>
      <c r="C5873" s="6" t="s">
        <v>25186</v>
      </c>
    </row>
    <row r="5874" spans="1:3">
      <c r="A5874" t="s">
        <v>25187</v>
      </c>
      <c r="B5874" s="6" t="s">
        <v>8845</v>
      </c>
      <c r="C5874" s="6" t="s">
        <v>25188</v>
      </c>
    </row>
    <row r="5875" spans="1:3">
      <c r="A5875" t="s">
        <v>25189</v>
      </c>
      <c r="B5875" s="6" t="s">
        <v>8845</v>
      </c>
      <c r="C5875" s="6" t="s">
        <v>25190</v>
      </c>
    </row>
    <row r="5876" spans="1:3">
      <c r="A5876" t="s">
        <v>25191</v>
      </c>
      <c r="B5876" s="6" t="s">
        <v>8845</v>
      </c>
      <c r="C5876" s="6" t="s">
        <v>25192</v>
      </c>
    </row>
    <row r="5877" spans="1:3">
      <c r="A5877" t="s">
        <v>25193</v>
      </c>
      <c r="B5877" s="6" t="s">
        <v>8845</v>
      </c>
      <c r="C5877" s="6" t="s">
        <v>25194</v>
      </c>
    </row>
    <row r="5878" spans="1:3">
      <c r="A5878" t="s">
        <v>25195</v>
      </c>
      <c r="B5878" s="6" t="s">
        <v>8845</v>
      </c>
      <c r="C5878" s="6" t="s">
        <v>25196</v>
      </c>
    </row>
    <row r="5879" spans="1:3">
      <c r="A5879" t="s">
        <v>25197</v>
      </c>
      <c r="B5879" s="6" t="s">
        <v>8845</v>
      </c>
      <c r="C5879" s="6" t="s">
        <v>25198</v>
      </c>
    </row>
    <row r="5880" spans="1:3">
      <c r="A5880" t="s">
        <v>25199</v>
      </c>
      <c r="B5880" s="6" t="s">
        <v>8845</v>
      </c>
      <c r="C5880" s="6" t="s">
        <v>25200</v>
      </c>
    </row>
    <row r="5881" spans="1:3">
      <c r="A5881" t="s">
        <v>25201</v>
      </c>
      <c r="B5881" s="6" t="s">
        <v>8845</v>
      </c>
      <c r="C5881" s="6" t="s">
        <v>25202</v>
      </c>
    </row>
    <row r="5882" spans="1:3">
      <c r="A5882" t="s">
        <v>25203</v>
      </c>
      <c r="B5882" s="6" t="s">
        <v>9923</v>
      </c>
      <c r="C5882" s="6" t="s">
        <v>25204</v>
      </c>
    </row>
    <row r="5883" spans="1:3">
      <c r="A5883" t="s">
        <v>25205</v>
      </c>
      <c r="B5883" s="6" t="s">
        <v>9923</v>
      </c>
      <c r="C5883" s="6" t="s">
        <v>25206</v>
      </c>
    </row>
    <row r="5884" spans="1:3">
      <c r="A5884" t="s">
        <v>25207</v>
      </c>
      <c r="B5884" s="6" t="s">
        <v>11469</v>
      </c>
      <c r="C5884" s="6" t="s">
        <v>11469</v>
      </c>
    </row>
    <row r="5885" spans="1:3">
      <c r="A5885" t="s">
        <v>25208</v>
      </c>
      <c r="B5885" s="6" t="s">
        <v>4985</v>
      </c>
      <c r="C5885" s="6" t="s">
        <v>25209</v>
      </c>
    </row>
    <row r="5886" spans="1:3">
      <c r="A5886" t="s">
        <v>25210</v>
      </c>
      <c r="B5886" s="6" t="s">
        <v>4985</v>
      </c>
      <c r="C5886" s="6" t="s">
        <v>25211</v>
      </c>
    </row>
    <row r="5887" spans="1:3">
      <c r="A5887" t="s">
        <v>25212</v>
      </c>
      <c r="B5887" s="6" t="s">
        <v>4985</v>
      </c>
      <c r="C5887" s="6" t="s">
        <v>25213</v>
      </c>
    </row>
    <row r="5888" spans="1:3">
      <c r="A5888" t="s">
        <v>25214</v>
      </c>
      <c r="B5888" s="6" t="s">
        <v>4985</v>
      </c>
      <c r="C5888" s="6" t="s">
        <v>25215</v>
      </c>
    </row>
    <row r="5889" spans="1:3">
      <c r="A5889" t="s">
        <v>25216</v>
      </c>
      <c r="B5889" s="6" t="s">
        <v>4985</v>
      </c>
      <c r="C5889" s="6" t="s">
        <v>25217</v>
      </c>
    </row>
    <row r="5890" spans="1:3">
      <c r="A5890" t="s">
        <v>25218</v>
      </c>
      <c r="B5890" s="6" t="s">
        <v>4985</v>
      </c>
      <c r="C5890" s="6" t="s">
        <v>25219</v>
      </c>
    </row>
    <row r="5891" spans="1:3">
      <c r="A5891" t="s">
        <v>25220</v>
      </c>
      <c r="B5891" s="6" t="s">
        <v>4985</v>
      </c>
      <c r="C5891" s="6" t="s">
        <v>25221</v>
      </c>
    </row>
    <row r="5892" spans="1:3">
      <c r="A5892" t="s">
        <v>25222</v>
      </c>
      <c r="B5892" s="6" t="s">
        <v>4985</v>
      </c>
      <c r="C5892" s="6" t="s">
        <v>25223</v>
      </c>
    </row>
    <row r="5893" spans="1:3">
      <c r="A5893" t="s">
        <v>25224</v>
      </c>
      <c r="B5893" s="6" t="s">
        <v>4985</v>
      </c>
      <c r="C5893" s="6" t="s">
        <v>25225</v>
      </c>
    </row>
    <row r="5894" spans="1:3">
      <c r="A5894" t="s">
        <v>25226</v>
      </c>
      <c r="B5894" s="6" t="s">
        <v>4985</v>
      </c>
      <c r="C5894" s="6" t="s">
        <v>25227</v>
      </c>
    </row>
    <row r="5895" spans="1:3">
      <c r="A5895" t="s">
        <v>25228</v>
      </c>
      <c r="B5895" s="6" t="s">
        <v>9967</v>
      </c>
      <c r="C5895" s="6" t="s">
        <v>25229</v>
      </c>
    </row>
    <row r="5896" spans="1:3">
      <c r="A5896" t="s">
        <v>25230</v>
      </c>
      <c r="B5896" s="6" t="s">
        <v>9967</v>
      </c>
      <c r="C5896" s="6" t="s">
        <v>25231</v>
      </c>
    </row>
    <row r="5897" spans="1:3">
      <c r="A5897" t="s">
        <v>25232</v>
      </c>
      <c r="B5897" s="6" t="s">
        <v>9967</v>
      </c>
      <c r="C5897" s="6" t="s">
        <v>25233</v>
      </c>
    </row>
    <row r="5898" spans="1:3">
      <c r="A5898" t="s">
        <v>25234</v>
      </c>
      <c r="B5898" s="6" t="s">
        <v>9967</v>
      </c>
      <c r="C5898" s="6" t="s">
        <v>25235</v>
      </c>
    </row>
    <row r="5899" spans="1:3">
      <c r="A5899" t="s">
        <v>25236</v>
      </c>
      <c r="B5899" s="6" t="s">
        <v>9967</v>
      </c>
      <c r="C5899" s="6" t="s">
        <v>25237</v>
      </c>
    </row>
    <row r="5900" spans="1:3">
      <c r="A5900" t="s">
        <v>25238</v>
      </c>
      <c r="B5900" s="6" t="s">
        <v>9967</v>
      </c>
      <c r="C5900" s="6" t="s">
        <v>25239</v>
      </c>
    </row>
    <row r="5901" spans="1:3">
      <c r="A5901" t="s">
        <v>25240</v>
      </c>
      <c r="B5901" s="6" t="s">
        <v>9967</v>
      </c>
      <c r="C5901" s="6" t="s">
        <v>25241</v>
      </c>
    </row>
    <row r="5902" spans="1:3">
      <c r="A5902" t="s">
        <v>25242</v>
      </c>
      <c r="B5902" s="6" t="s">
        <v>9967</v>
      </c>
      <c r="C5902" s="6" t="s">
        <v>25243</v>
      </c>
    </row>
    <row r="5903" spans="1:3">
      <c r="A5903" t="s">
        <v>25244</v>
      </c>
      <c r="B5903" s="6" t="s">
        <v>9967</v>
      </c>
      <c r="C5903" s="6" t="s">
        <v>25245</v>
      </c>
    </row>
    <row r="5904" spans="1:3">
      <c r="A5904" t="s">
        <v>25246</v>
      </c>
      <c r="B5904" s="6" t="s">
        <v>9967</v>
      </c>
      <c r="C5904" s="6" t="s">
        <v>25247</v>
      </c>
    </row>
    <row r="5905" spans="1:3">
      <c r="A5905" t="s">
        <v>25248</v>
      </c>
      <c r="B5905" s="6" t="s">
        <v>9967</v>
      </c>
      <c r="C5905" s="6" t="s">
        <v>25249</v>
      </c>
    </row>
    <row r="5906" spans="1:3">
      <c r="A5906" t="s">
        <v>25250</v>
      </c>
      <c r="B5906" s="6" t="s">
        <v>9967</v>
      </c>
      <c r="C5906" s="6" t="s">
        <v>25251</v>
      </c>
    </row>
    <row r="5907" spans="1:3">
      <c r="A5907" t="s">
        <v>25252</v>
      </c>
      <c r="B5907" s="6" t="s">
        <v>9967</v>
      </c>
      <c r="C5907" s="6" t="s">
        <v>25253</v>
      </c>
    </row>
    <row r="5908" spans="1:3">
      <c r="A5908" t="s">
        <v>25254</v>
      </c>
      <c r="B5908" s="6" t="s">
        <v>9967</v>
      </c>
      <c r="C5908" s="6" t="s">
        <v>25255</v>
      </c>
    </row>
    <row r="5909" spans="1:3">
      <c r="A5909" t="s">
        <v>25256</v>
      </c>
      <c r="B5909" s="6" t="s">
        <v>9967</v>
      </c>
      <c r="C5909" s="6" t="s">
        <v>25257</v>
      </c>
    </row>
    <row r="5910" spans="1:3">
      <c r="A5910" t="s">
        <v>25258</v>
      </c>
      <c r="B5910" s="6" t="s">
        <v>9967</v>
      </c>
      <c r="C5910" s="6" t="s">
        <v>25259</v>
      </c>
    </row>
    <row r="5911" spans="1:3">
      <c r="A5911" t="s">
        <v>25260</v>
      </c>
      <c r="B5911" s="6" t="s">
        <v>9967</v>
      </c>
      <c r="C5911" s="6" t="s">
        <v>25261</v>
      </c>
    </row>
    <row r="5912" spans="1:3">
      <c r="A5912" t="s">
        <v>25262</v>
      </c>
      <c r="B5912" s="6" t="s">
        <v>9967</v>
      </c>
      <c r="C5912" s="6" t="s">
        <v>25263</v>
      </c>
    </row>
    <row r="5913" spans="1:3">
      <c r="A5913" t="s">
        <v>25264</v>
      </c>
      <c r="B5913" s="6" t="s">
        <v>9967</v>
      </c>
      <c r="C5913" s="6" t="s">
        <v>25265</v>
      </c>
    </row>
    <row r="5914" spans="1:3">
      <c r="A5914" t="s">
        <v>25266</v>
      </c>
      <c r="B5914" s="6" t="s">
        <v>9967</v>
      </c>
      <c r="C5914" s="6" t="s">
        <v>25267</v>
      </c>
    </row>
    <row r="5915" spans="1:3">
      <c r="A5915" t="s">
        <v>25268</v>
      </c>
      <c r="B5915" s="6" t="s">
        <v>5155</v>
      </c>
      <c r="C5915" s="6" t="s">
        <v>25269</v>
      </c>
    </row>
    <row r="5916" spans="1:3">
      <c r="A5916" t="s">
        <v>25270</v>
      </c>
      <c r="B5916" s="6" t="s">
        <v>5155</v>
      </c>
      <c r="C5916" s="6" t="s">
        <v>25271</v>
      </c>
    </row>
    <row r="5917" spans="1:3">
      <c r="A5917" t="s">
        <v>25272</v>
      </c>
      <c r="B5917" s="6" t="s">
        <v>1495</v>
      </c>
      <c r="C5917" s="6" t="s">
        <v>25273</v>
      </c>
    </row>
    <row r="5918" spans="1:3">
      <c r="A5918" t="s">
        <v>25274</v>
      </c>
      <c r="B5918" s="6" t="s">
        <v>1495</v>
      </c>
      <c r="C5918" s="6" t="s">
        <v>25275</v>
      </c>
    </row>
    <row r="5919" spans="1:3">
      <c r="A5919" t="s">
        <v>25276</v>
      </c>
      <c r="B5919" s="6" t="s">
        <v>8818</v>
      </c>
      <c r="C5919" s="6" t="s">
        <v>25277</v>
      </c>
    </row>
    <row r="5920" spans="1:3">
      <c r="A5920" t="s">
        <v>25278</v>
      </c>
      <c r="B5920" s="6" t="s">
        <v>8818</v>
      </c>
      <c r="C5920" s="6" t="s">
        <v>25279</v>
      </c>
    </row>
    <row r="5921" spans="1:3">
      <c r="A5921" t="s">
        <v>25280</v>
      </c>
      <c r="B5921" s="6" t="s">
        <v>10046</v>
      </c>
      <c r="C5921" s="6" t="s">
        <v>25281</v>
      </c>
    </row>
    <row r="5922" spans="1:3">
      <c r="A5922" t="s">
        <v>25282</v>
      </c>
      <c r="B5922" s="6" t="s">
        <v>10046</v>
      </c>
      <c r="C5922" s="6" t="s">
        <v>25283</v>
      </c>
    </row>
    <row r="5923" spans="1:3">
      <c r="A5923" t="s">
        <v>25284</v>
      </c>
      <c r="B5923" s="6" t="s">
        <v>2804</v>
      </c>
      <c r="C5923" s="6" t="s">
        <v>25285</v>
      </c>
    </row>
    <row r="5924" spans="1:3">
      <c r="A5924" t="s">
        <v>25286</v>
      </c>
      <c r="B5924" s="6" t="s">
        <v>2804</v>
      </c>
      <c r="C5924" s="6" t="s">
        <v>25287</v>
      </c>
    </row>
    <row r="5925" spans="1:3">
      <c r="A5925" t="s">
        <v>25288</v>
      </c>
      <c r="B5925" s="6" t="s">
        <v>6064</v>
      </c>
      <c r="C5925" s="6" t="s">
        <v>25289</v>
      </c>
    </row>
    <row r="5926" spans="1:3">
      <c r="A5926" t="s">
        <v>25290</v>
      </c>
      <c r="B5926" s="6" t="s">
        <v>6064</v>
      </c>
      <c r="C5926" s="6" t="s">
        <v>25291</v>
      </c>
    </row>
    <row r="5927" spans="1:3">
      <c r="A5927" t="s">
        <v>25292</v>
      </c>
      <c r="B5927" s="6" t="s">
        <v>1312</v>
      </c>
      <c r="C5927" s="6" t="s">
        <v>25293</v>
      </c>
    </row>
    <row r="5928" spans="1:3">
      <c r="A5928" t="s">
        <v>25294</v>
      </c>
      <c r="B5928" s="6" t="s">
        <v>1312</v>
      </c>
      <c r="C5928" s="6" t="s">
        <v>25295</v>
      </c>
    </row>
    <row r="5929" spans="1:3">
      <c r="A5929" t="s">
        <v>25296</v>
      </c>
      <c r="B5929" s="6" t="s">
        <v>1312</v>
      </c>
      <c r="C5929" s="6" t="s">
        <v>25297</v>
      </c>
    </row>
    <row r="5930" spans="1:3">
      <c r="A5930" t="s">
        <v>25298</v>
      </c>
      <c r="B5930" s="6" t="s">
        <v>1312</v>
      </c>
      <c r="C5930" s="6" t="s">
        <v>25299</v>
      </c>
    </row>
    <row r="5931" spans="1:3">
      <c r="A5931" t="s">
        <v>25300</v>
      </c>
      <c r="B5931" s="6" t="s">
        <v>1312</v>
      </c>
      <c r="C5931" s="6" t="s">
        <v>25301</v>
      </c>
    </row>
    <row r="5932" spans="1:3">
      <c r="A5932" t="s">
        <v>25302</v>
      </c>
      <c r="B5932" s="6" t="s">
        <v>1312</v>
      </c>
      <c r="C5932" s="6" t="s">
        <v>25303</v>
      </c>
    </row>
    <row r="5933" spans="1:3">
      <c r="A5933" t="s">
        <v>25304</v>
      </c>
      <c r="B5933" s="6" t="s">
        <v>1312</v>
      </c>
      <c r="C5933" s="6" t="s">
        <v>25305</v>
      </c>
    </row>
    <row r="5934" spans="1:3">
      <c r="A5934" t="s">
        <v>25306</v>
      </c>
      <c r="B5934" s="6" t="s">
        <v>1312</v>
      </c>
      <c r="C5934" s="6" t="s">
        <v>25307</v>
      </c>
    </row>
    <row r="5935" spans="1:3">
      <c r="A5935" t="s">
        <v>25308</v>
      </c>
      <c r="B5935" s="6" t="s">
        <v>1312</v>
      </c>
      <c r="C5935" s="6" t="s">
        <v>25309</v>
      </c>
    </row>
    <row r="5936" spans="1:3">
      <c r="A5936" t="s">
        <v>25310</v>
      </c>
      <c r="B5936" s="6" t="s">
        <v>1312</v>
      </c>
      <c r="C5936" s="6" t="s">
        <v>25311</v>
      </c>
    </row>
    <row r="5937" spans="1:3">
      <c r="A5937" t="s">
        <v>25312</v>
      </c>
      <c r="B5937" s="6" t="s">
        <v>9758</v>
      </c>
      <c r="C5937" s="6" t="s">
        <v>25313</v>
      </c>
    </row>
    <row r="5938" spans="1:3">
      <c r="A5938" t="s">
        <v>25314</v>
      </c>
      <c r="B5938" s="6" t="s">
        <v>9758</v>
      </c>
      <c r="C5938" s="6" t="s">
        <v>25315</v>
      </c>
    </row>
    <row r="5939" spans="1:3">
      <c r="A5939" t="s">
        <v>25316</v>
      </c>
      <c r="B5939" s="6" t="s">
        <v>9758</v>
      </c>
      <c r="C5939" s="6" t="s">
        <v>25317</v>
      </c>
    </row>
    <row r="5940" spans="1:3">
      <c r="A5940" t="s">
        <v>25318</v>
      </c>
      <c r="B5940" s="6" t="s">
        <v>9758</v>
      </c>
      <c r="C5940" s="6" t="s">
        <v>25319</v>
      </c>
    </row>
    <row r="5941" spans="1:3">
      <c r="A5941" t="s">
        <v>25320</v>
      </c>
      <c r="B5941" s="6" t="s">
        <v>9758</v>
      </c>
      <c r="C5941" s="6" t="s">
        <v>25321</v>
      </c>
    </row>
    <row r="5942" spans="1:3">
      <c r="A5942" t="s">
        <v>25322</v>
      </c>
      <c r="B5942" s="6" t="s">
        <v>9758</v>
      </c>
      <c r="C5942" s="6" t="s">
        <v>25323</v>
      </c>
    </row>
    <row r="5943" spans="1:3">
      <c r="A5943" t="s">
        <v>25324</v>
      </c>
      <c r="B5943" s="6" t="s">
        <v>9758</v>
      </c>
      <c r="C5943" s="6" t="s">
        <v>25325</v>
      </c>
    </row>
    <row r="5944" spans="1:3">
      <c r="A5944" t="s">
        <v>25326</v>
      </c>
      <c r="B5944" s="6" t="s">
        <v>9758</v>
      </c>
      <c r="C5944" s="6" t="s">
        <v>25327</v>
      </c>
    </row>
    <row r="5945" spans="1:3">
      <c r="A5945" t="s">
        <v>25328</v>
      </c>
      <c r="B5945" s="6" t="s">
        <v>4320</v>
      </c>
      <c r="C5945" s="6" t="s">
        <v>25329</v>
      </c>
    </row>
    <row r="5946" spans="1:3">
      <c r="A5946" t="s">
        <v>25330</v>
      </c>
      <c r="B5946" s="6" t="s">
        <v>4320</v>
      </c>
      <c r="C5946" s="6" t="s">
        <v>25331</v>
      </c>
    </row>
    <row r="5947" spans="1:3">
      <c r="A5947" t="s">
        <v>25332</v>
      </c>
      <c r="B5947" s="6" t="s">
        <v>4386</v>
      </c>
      <c r="C5947" s="6" t="s">
        <v>25333</v>
      </c>
    </row>
    <row r="5948" spans="1:3">
      <c r="A5948" t="s">
        <v>25334</v>
      </c>
      <c r="B5948" s="6" t="s">
        <v>4386</v>
      </c>
      <c r="C5948" s="6" t="s">
        <v>25335</v>
      </c>
    </row>
    <row r="5949" spans="1:3">
      <c r="A5949" t="s">
        <v>25336</v>
      </c>
      <c r="B5949" s="6" t="s">
        <v>5463</v>
      </c>
      <c r="C5949" s="6" t="s">
        <v>25337</v>
      </c>
    </row>
    <row r="5950" spans="1:3">
      <c r="A5950" t="s">
        <v>25338</v>
      </c>
      <c r="B5950" s="6" t="s">
        <v>5463</v>
      </c>
      <c r="C5950" s="6" t="s">
        <v>25339</v>
      </c>
    </row>
    <row r="5951" spans="1:3">
      <c r="A5951" t="s">
        <v>25340</v>
      </c>
      <c r="B5951" s="6" t="s">
        <v>5463</v>
      </c>
      <c r="C5951" s="6" t="s">
        <v>25341</v>
      </c>
    </row>
    <row r="5952" spans="1:3">
      <c r="A5952" t="s">
        <v>25342</v>
      </c>
      <c r="B5952" s="6" t="s">
        <v>5463</v>
      </c>
      <c r="C5952" s="6" t="s">
        <v>25343</v>
      </c>
    </row>
    <row r="5953" spans="1:3">
      <c r="A5953" t="s">
        <v>25344</v>
      </c>
      <c r="B5953" s="6" t="s">
        <v>5463</v>
      </c>
      <c r="C5953" s="6" t="s">
        <v>25345</v>
      </c>
    </row>
    <row r="5954" spans="1:3">
      <c r="A5954" t="s">
        <v>25346</v>
      </c>
      <c r="B5954" s="6" t="s">
        <v>5463</v>
      </c>
      <c r="C5954" s="6" t="s">
        <v>25347</v>
      </c>
    </row>
    <row r="5955" spans="1:3">
      <c r="A5955" t="s">
        <v>25348</v>
      </c>
      <c r="B5955" s="6" t="s">
        <v>5463</v>
      </c>
      <c r="C5955" s="6" t="s">
        <v>25349</v>
      </c>
    </row>
    <row r="5956" spans="1:3">
      <c r="A5956" t="s">
        <v>25350</v>
      </c>
      <c r="B5956" s="6" t="s">
        <v>5463</v>
      </c>
      <c r="C5956" s="6" t="s">
        <v>25351</v>
      </c>
    </row>
    <row r="5957" spans="1:3">
      <c r="A5957" t="s">
        <v>25352</v>
      </c>
      <c r="B5957" s="6" t="s">
        <v>5463</v>
      </c>
      <c r="C5957" s="6" t="s">
        <v>25353</v>
      </c>
    </row>
    <row r="5958" spans="1:3">
      <c r="A5958" t="s">
        <v>25354</v>
      </c>
      <c r="B5958" s="6" t="s">
        <v>5463</v>
      </c>
      <c r="C5958" s="6" t="s">
        <v>25355</v>
      </c>
    </row>
    <row r="5959" spans="1:3">
      <c r="A5959" t="s">
        <v>25356</v>
      </c>
      <c r="B5959" s="6" t="s">
        <v>5463</v>
      </c>
      <c r="C5959" s="6" t="s">
        <v>25357</v>
      </c>
    </row>
    <row r="5960" spans="1:3">
      <c r="A5960" t="s">
        <v>25358</v>
      </c>
      <c r="B5960" s="6" t="s">
        <v>5463</v>
      </c>
      <c r="C5960" s="6" t="s">
        <v>25359</v>
      </c>
    </row>
    <row r="5961" spans="1:3">
      <c r="A5961" t="s">
        <v>25360</v>
      </c>
      <c r="B5961" s="6" t="s">
        <v>5463</v>
      </c>
      <c r="C5961" s="6" t="s">
        <v>25361</v>
      </c>
    </row>
    <row r="5962" spans="1:3">
      <c r="A5962" t="s">
        <v>25362</v>
      </c>
      <c r="B5962" s="6" t="s">
        <v>5463</v>
      </c>
      <c r="C5962" s="6" t="s">
        <v>25363</v>
      </c>
    </row>
    <row r="5963" spans="1:3">
      <c r="A5963" t="s">
        <v>25364</v>
      </c>
      <c r="B5963" s="6" t="s">
        <v>5463</v>
      </c>
      <c r="C5963" s="6" t="s">
        <v>25365</v>
      </c>
    </row>
    <row r="5964" spans="1:3">
      <c r="A5964" t="s">
        <v>25366</v>
      </c>
      <c r="B5964" s="6" t="s">
        <v>5463</v>
      </c>
      <c r="C5964" s="6" t="s">
        <v>25367</v>
      </c>
    </row>
    <row r="5965" spans="1:3">
      <c r="A5965" t="s">
        <v>25368</v>
      </c>
      <c r="B5965" s="6" t="s">
        <v>5463</v>
      </c>
      <c r="C5965" s="6" t="s">
        <v>25369</v>
      </c>
    </row>
    <row r="5966" spans="1:3">
      <c r="A5966" t="s">
        <v>25370</v>
      </c>
      <c r="B5966" s="6" t="s">
        <v>5463</v>
      </c>
      <c r="C5966" s="6" t="s">
        <v>25371</v>
      </c>
    </row>
    <row r="5967" spans="1:3">
      <c r="A5967" t="s">
        <v>25372</v>
      </c>
      <c r="B5967" s="6" t="s">
        <v>5463</v>
      </c>
      <c r="C5967" s="6" t="s">
        <v>25373</v>
      </c>
    </row>
    <row r="5968" spans="1:3">
      <c r="A5968" t="s">
        <v>25374</v>
      </c>
      <c r="B5968" s="6" t="s">
        <v>5463</v>
      </c>
      <c r="C5968" s="6" t="s">
        <v>25375</v>
      </c>
    </row>
    <row r="5969" spans="1:3">
      <c r="A5969" t="s">
        <v>25376</v>
      </c>
      <c r="B5969" s="6" t="s">
        <v>5463</v>
      </c>
      <c r="C5969" s="6" t="s">
        <v>25377</v>
      </c>
    </row>
    <row r="5970" spans="1:3">
      <c r="A5970" t="s">
        <v>25378</v>
      </c>
      <c r="B5970" s="6" t="s">
        <v>5463</v>
      </c>
      <c r="C5970" s="6" t="s">
        <v>25379</v>
      </c>
    </row>
    <row r="5971" spans="1:3">
      <c r="A5971" t="s">
        <v>25380</v>
      </c>
      <c r="B5971" s="6" t="s">
        <v>5463</v>
      </c>
      <c r="C5971" s="6" t="s">
        <v>25381</v>
      </c>
    </row>
    <row r="5972" spans="1:3">
      <c r="A5972" t="s">
        <v>25382</v>
      </c>
      <c r="B5972" s="6" t="s">
        <v>5463</v>
      </c>
      <c r="C5972" s="6" t="s">
        <v>25383</v>
      </c>
    </row>
    <row r="5973" spans="1:3">
      <c r="A5973" t="s">
        <v>25384</v>
      </c>
      <c r="B5973" s="6" t="s">
        <v>5463</v>
      </c>
      <c r="C5973" s="6" t="s">
        <v>25385</v>
      </c>
    </row>
    <row r="5974" spans="1:3">
      <c r="A5974" t="s">
        <v>25386</v>
      </c>
      <c r="B5974" s="6" t="s">
        <v>5463</v>
      </c>
      <c r="C5974" s="6" t="s">
        <v>25387</v>
      </c>
    </row>
    <row r="5975" spans="1:3">
      <c r="A5975" t="s">
        <v>25388</v>
      </c>
      <c r="B5975" s="6" t="s">
        <v>5463</v>
      </c>
      <c r="C5975" s="6" t="s">
        <v>25389</v>
      </c>
    </row>
    <row r="5976" spans="1:3">
      <c r="A5976" t="s">
        <v>25390</v>
      </c>
      <c r="B5976" s="6" t="s">
        <v>5463</v>
      </c>
      <c r="C5976" s="6" t="s">
        <v>25391</v>
      </c>
    </row>
    <row r="5977" spans="1:3">
      <c r="A5977" t="s">
        <v>25392</v>
      </c>
      <c r="B5977" s="6" t="s">
        <v>5463</v>
      </c>
      <c r="C5977" s="6" t="s">
        <v>25393</v>
      </c>
    </row>
    <row r="5978" spans="1:3">
      <c r="A5978" t="s">
        <v>25394</v>
      </c>
      <c r="B5978" s="6" t="s">
        <v>5463</v>
      </c>
      <c r="C5978" s="6" t="s">
        <v>25395</v>
      </c>
    </row>
    <row r="5979" spans="1:3">
      <c r="A5979" t="s">
        <v>25396</v>
      </c>
      <c r="B5979" s="6" t="s">
        <v>5463</v>
      </c>
      <c r="C5979" s="6" t="s">
        <v>25397</v>
      </c>
    </row>
    <row r="5980" spans="1:3">
      <c r="A5980" t="s">
        <v>25398</v>
      </c>
      <c r="B5980" s="6" t="s">
        <v>5463</v>
      </c>
      <c r="C5980" s="6" t="s">
        <v>25399</v>
      </c>
    </row>
    <row r="5981" spans="1:3">
      <c r="A5981" t="s">
        <v>25400</v>
      </c>
      <c r="B5981" s="6" t="s">
        <v>5463</v>
      </c>
      <c r="C5981" s="6" t="s">
        <v>25401</v>
      </c>
    </row>
    <row r="5982" spans="1:3">
      <c r="A5982" t="s">
        <v>25402</v>
      </c>
      <c r="B5982" s="6" t="s">
        <v>5463</v>
      </c>
      <c r="C5982" s="6" t="s">
        <v>25403</v>
      </c>
    </row>
    <row r="5983" spans="1:3">
      <c r="A5983" t="s">
        <v>25404</v>
      </c>
      <c r="B5983" s="6" t="s">
        <v>5463</v>
      </c>
      <c r="C5983" s="6" t="s">
        <v>25405</v>
      </c>
    </row>
    <row r="5984" spans="1:3">
      <c r="A5984" t="s">
        <v>25406</v>
      </c>
      <c r="B5984" s="6" t="s">
        <v>5463</v>
      </c>
      <c r="C5984" s="6" t="s">
        <v>25407</v>
      </c>
    </row>
    <row r="5985" spans="1:3">
      <c r="A5985" t="s">
        <v>25408</v>
      </c>
      <c r="B5985" s="6" t="s">
        <v>5463</v>
      </c>
      <c r="C5985" s="6" t="s">
        <v>25409</v>
      </c>
    </row>
    <row r="5986" spans="1:3">
      <c r="A5986" t="s">
        <v>25410</v>
      </c>
      <c r="B5986" s="6" t="s">
        <v>5463</v>
      </c>
      <c r="C5986" s="6" t="s">
        <v>25411</v>
      </c>
    </row>
    <row r="5987" spans="1:3">
      <c r="A5987" t="s">
        <v>25412</v>
      </c>
      <c r="B5987" s="6" t="s">
        <v>5463</v>
      </c>
      <c r="C5987" s="6" t="s">
        <v>25413</v>
      </c>
    </row>
    <row r="5988" spans="1:3">
      <c r="A5988" t="s">
        <v>25414</v>
      </c>
      <c r="B5988" s="6" t="s">
        <v>5463</v>
      </c>
      <c r="C5988" s="6" t="s">
        <v>25415</v>
      </c>
    </row>
    <row r="5989" spans="1:3">
      <c r="A5989" t="s">
        <v>25416</v>
      </c>
      <c r="B5989" s="6" t="s">
        <v>5463</v>
      </c>
      <c r="C5989" s="6" t="s">
        <v>25417</v>
      </c>
    </row>
    <row r="5990" spans="1:3">
      <c r="A5990" t="s">
        <v>25418</v>
      </c>
      <c r="B5990" s="6" t="s">
        <v>5463</v>
      </c>
      <c r="C5990" s="6" t="s">
        <v>25419</v>
      </c>
    </row>
    <row r="5991" spans="1:3">
      <c r="A5991" t="s">
        <v>25420</v>
      </c>
      <c r="B5991" s="6" t="s">
        <v>5463</v>
      </c>
      <c r="C5991" s="6" t="s">
        <v>25421</v>
      </c>
    </row>
    <row r="5992" spans="1:3">
      <c r="A5992" t="s">
        <v>25422</v>
      </c>
      <c r="B5992" s="6" t="s">
        <v>5463</v>
      </c>
      <c r="C5992" s="6" t="s">
        <v>25423</v>
      </c>
    </row>
    <row r="5993" spans="1:3">
      <c r="A5993" t="s">
        <v>25424</v>
      </c>
      <c r="B5993" s="6" t="s">
        <v>5463</v>
      </c>
      <c r="C5993" s="6" t="s">
        <v>25425</v>
      </c>
    </row>
    <row r="5994" spans="1:3">
      <c r="A5994" t="s">
        <v>25426</v>
      </c>
      <c r="B5994" s="6" t="s">
        <v>5463</v>
      </c>
      <c r="C5994" s="6" t="s">
        <v>25427</v>
      </c>
    </row>
    <row r="5995" spans="1:3">
      <c r="A5995" t="s">
        <v>25428</v>
      </c>
      <c r="B5995" s="6" t="s">
        <v>5463</v>
      </c>
      <c r="C5995" s="6" t="s">
        <v>25429</v>
      </c>
    </row>
    <row r="5996" spans="1:3">
      <c r="A5996" t="s">
        <v>25430</v>
      </c>
      <c r="B5996" s="6" t="s">
        <v>5463</v>
      </c>
      <c r="C5996" s="6" t="s">
        <v>25431</v>
      </c>
    </row>
    <row r="5997" spans="1:3">
      <c r="A5997" t="s">
        <v>25432</v>
      </c>
      <c r="B5997" s="6" t="s">
        <v>2272</v>
      </c>
      <c r="C5997" s="6" t="s">
        <v>25433</v>
      </c>
    </row>
    <row r="5998" spans="1:3">
      <c r="A5998" t="s">
        <v>25434</v>
      </c>
      <c r="B5998" s="6" t="s">
        <v>2272</v>
      </c>
      <c r="C5998" s="6" t="s">
        <v>25435</v>
      </c>
    </row>
    <row r="5999" spans="1:3">
      <c r="A5999" t="s">
        <v>25436</v>
      </c>
      <c r="B5999" s="6" t="s">
        <v>10116</v>
      </c>
      <c r="C5999" s="6" t="s">
        <v>25437</v>
      </c>
    </row>
    <row r="6000" spans="1:3">
      <c r="A6000" t="s">
        <v>25438</v>
      </c>
      <c r="B6000" s="6" t="s">
        <v>10116</v>
      </c>
      <c r="C6000" s="6" t="s">
        <v>25439</v>
      </c>
    </row>
    <row r="6001" spans="1:3">
      <c r="A6001" t="s">
        <v>25440</v>
      </c>
      <c r="B6001" s="6" t="s">
        <v>10116</v>
      </c>
      <c r="C6001" s="6" t="s">
        <v>25441</v>
      </c>
    </row>
    <row r="6002" spans="1:3">
      <c r="A6002" t="s">
        <v>25442</v>
      </c>
      <c r="B6002" s="6" t="s">
        <v>10116</v>
      </c>
      <c r="C6002" s="6" t="s">
        <v>25443</v>
      </c>
    </row>
    <row r="6003" spans="1:3">
      <c r="A6003" t="s">
        <v>25444</v>
      </c>
      <c r="B6003" s="6" t="s">
        <v>10116</v>
      </c>
      <c r="C6003" s="6" t="s">
        <v>25445</v>
      </c>
    </row>
    <row r="6004" spans="1:3">
      <c r="A6004" t="s">
        <v>25446</v>
      </c>
      <c r="B6004" s="6" t="s">
        <v>10116</v>
      </c>
      <c r="C6004" s="6" t="s">
        <v>25447</v>
      </c>
    </row>
    <row r="6005" spans="1:3">
      <c r="A6005" t="s">
        <v>25448</v>
      </c>
      <c r="B6005" s="6" t="s">
        <v>10116</v>
      </c>
      <c r="C6005" s="6" t="s">
        <v>25449</v>
      </c>
    </row>
    <row r="6006" spans="1:3">
      <c r="A6006" t="s">
        <v>25450</v>
      </c>
      <c r="B6006" s="6" t="s">
        <v>10116</v>
      </c>
      <c r="C6006" s="6" t="s">
        <v>25451</v>
      </c>
    </row>
    <row r="6007" spans="1:3">
      <c r="A6007" t="s">
        <v>25452</v>
      </c>
      <c r="B6007" s="6" t="s">
        <v>10116</v>
      </c>
      <c r="C6007" s="6" t="s">
        <v>25453</v>
      </c>
    </row>
    <row r="6008" spans="1:3">
      <c r="A6008" t="s">
        <v>25454</v>
      </c>
      <c r="B6008" s="6" t="s">
        <v>10116</v>
      </c>
      <c r="C6008" s="6" t="s">
        <v>25455</v>
      </c>
    </row>
    <row r="6009" spans="1:3">
      <c r="A6009" t="s">
        <v>25456</v>
      </c>
      <c r="B6009" s="6" t="s">
        <v>10116</v>
      </c>
      <c r="C6009" s="6" t="s">
        <v>25457</v>
      </c>
    </row>
    <row r="6010" spans="1:3">
      <c r="A6010" t="s">
        <v>25458</v>
      </c>
      <c r="B6010" s="6" t="s">
        <v>10116</v>
      </c>
      <c r="C6010" s="6" t="s">
        <v>25459</v>
      </c>
    </row>
    <row r="6011" spans="1:3">
      <c r="A6011" t="s">
        <v>25460</v>
      </c>
      <c r="B6011" s="6" t="s">
        <v>10116</v>
      </c>
      <c r="C6011" s="6" t="s">
        <v>25461</v>
      </c>
    </row>
    <row r="6012" spans="1:3">
      <c r="A6012" t="s">
        <v>25462</v>
      </c>
      <c r="B6012" s="6" t="s">
        <v>10116</v>
      </c>
      <c r="C6012" s="6" t="s">
        <v>25463</v>
      </c>
    </row>
    <row r="6013" spans="1:3">
      <c r="A6013" t="s">
        <v>25464</v>
      </c>
      <c r="B6013" s="6" t="s">
        <v>10116</v>
      </c>
      <c r="C6013" s="6" t="s">
        <v>25465</v>
      </c>
    </row>
    <row r="6014" spans="1:3">
      <c r="A6014" t="s">
        <v>25466</v>
      </c>
      <c r="B6014" s="6" t="s">
        <v>10116</v>
      </c>
      <c r="C6014" s="6" t="s">
        <v>25467</v>
      </c>
    </row>
    <row r="6015" spans="1:3">
      <c r="A6015" t="s">
        <v>25468</v>
      </c>
      <c r="B6015" s="6" t="s">
        <v>10116</v>
      </c>
      <c r="C6015" s="6" t="s">
        <v>25469</v>
      </c>
    </row>
    <row r="6016" spans="1:3">
      <c r="A6016" t="s">
        <v>25470</v>
      </c>
      <c r="B6016" s="6" t="s">
        <v>10116</v>
      </c>
      <c r="C6016" s="6" t="s">
        <v>25471</v>
      </c>
    </row>
    <row r="6017" spans="1:3">
      <c r="A6017" t="s">
        <v>25472</v>
      </c>
      <c r="B6017" s="6" t="s">
        <v>10116</v>
      </c>
      <c r="C6017" s="6" t="s">
        <v>25473</v>
      </c>
    </row>
    <row r="6018" spans="1:3">
      <c r="A6018" t="s">
        <v>25474</v>
      </c>
      <c r="B6018" s="6" t="s">
        <v>10116</v>
      </c>
      <c r="C6018" s="6" t="s">
        <v>25475</v>
      </c>
    </row>
    <row r="6019" spans="1:3">
      <c r="A6019" t="s">
        <v>25476</v>
      </c>
      <c r="B6019" s="6" t="s">
        <v>10116</v>
      </c>
      <c r="C6019" s="6" t="s">
        <v>25477</v>
      </c>
    </row>
    <row r="6020" spans="1:3">
      <c r="A6020" t="s">
        <v>25478</v>
      </c>
      <c r="B6020" s="6" t="s">
        <v>10116</v>
      </c>
      <c r="C6020" s="6" t="s">
        <v>25479</v>
      </c>
    </row>
    <row r="6021" spans="1:3">
      <c r="A6021" t="s">
        <v>25480</v>
      </c>
      <c r="B6021" s="6" t="s">
        <v>7524</v>
      </c>
      <c r="C6021" s="6" t="s">
        <v>25481</v>
      </c>
    </row>
    <row r="6022" spans="1:3">
      <c r="A6022" t="s">
        <v>25482</v>
      </c>
      <c r="B6022" s="6" t="s">
        <v>7524</v>
      </c>
      <c r="C6022" s="6" t="s">
        <v>25483</v>
      </c>
    </row>
    <row r="6023" spans="1:3">
      <c r="A6023" t="s">
        <v>25484</v>
      </c>
      <c r="B6023" s="6" t="s">
        <v>249</v>
      </c>
      <c r="C6023" s="6" t="s">
        <v>25485</v>
      </c>
    </row>
    <row r="6024" spans="1:3">
      <c r="A6024" t="s">
        <v>25486</v>
      </c>
      <c r="B6024" s="6" t="s">
        <v>249</v>
      </c>
      <c r="C6024" s="6" t="s">
        <v>25487</v>
      </c>
    </row>
    <row r="6025" spans="1:3">
      <c r="A6025" t="s">
        <v>25488</v>
      </c>
      <c r="B6025" s="6" t="s">
        <v>3098</v>
      </c>
      <c r="C6025" s="6" t="s">
        <v>25489</v>
      </c>
    </row>
    <row r="6026" spans="1:3">
      <c r="A6026" t="s">
        <v>25490</v>
      </c>
      <c r="B6026" s="6" t="s">
        <v>3098</v>
      </c>
      <c r="C6026" s="6" t="s">
        <v>25491</v>
      </c>
    </row>
    <row r="6027" spans="1:3">
      <c r="A6027" t="s">
        <v>25492</v>
      </c>
      <c r="B6027" s="6" t="s">
        <v>3098</v>
      </c>
      <c r="C6027" s="6" t="s">
        <v>25493</v>
      </c>
    </row>
    <row r="6028" spans="1:3">
      <c r="A6028" t="s">
        <v>25494</v>
      </c>
      <c r="B6028" s="6" t="s">
        <v>3098</v>
      </c>
      <c r="C6028" s="6" t="s">
        <v>25495</v>
      </c>
    </row>
    <row r="6029" spans="1:3">
      <c r="A6029" t="s">
        <v>25496</v>
      </c>
      <c r="B6029" s="6" t="s">
        <v>3098</v>
      </c>
      <c r="C6029" s="6" t="s">
        <v>25497</v>
      </c>
    </row>
    <row r="6030" spans="1:3">
      <c r="A6030" t="s">
        <v>25498</v>
      </c>
      <c r="B6030" s="6" t="s">
        <v>3098</v>
      </c>
      <c r="C6030" s="6" t="s">
        <v>25499</v>
      </c>
    </row>
    <row r="6031" spans="1:3">
      <c r="A6031" t="s">
        <v>25500</v>
      </c>
      <c r="B6031" s="6" t="s">
        <v>3098</v>
      </c>
      <c r="C6031" s="6" t="s">
        <v>25501</v>
      </c>
    </row>
    <row r="6032" spans="1:3">
      <c r="A6032" t="s">
        <v>25502</v>
      </c>
      <c r="B6032" s="6" t="s">
        <v>3098</v>
      </c>
      <c r="C6032" s="6" t="s">
        <v>25503</v>
      </c>
    </row>
    <row r="6033" spans="1:3">
      <c r="A6033" t="s">
        <v>25504</v>
      </c>
      <c r="B6033" s="6" t="s">
        <v>3098</v>
      </c>
      <c r="C6033" s="6" t="s">
        <v>25505</v>
      </c>
    </row>
    <row r="6034" spans="1:3">
      <c r="A6034" t="s">
        <v>25506</v>
      </c>
      <c r="B6034" s="6" t="s">
        <v>3098</v>
      </c>
      <c r="C6034" s="6" t="s">
        <v>25507</v>
      </c>
    </row>
    <row r="6035" spans="1:3">
      <c r="A6035" t="s">
        <v>25508</v>
      </c>
      <c r="B6035" s="6" t="s">
        <v>3098</v>
      </c>
      <c r="C6035" s="6" t="s">
        <v>25509</v>
      </c>
    </row>
    <row r="6036" spans="1:3">
      <c r="A6036" t="s">
        <v>25510</v>
      </c>
      <c r="B6036" s="6" t="s">
        <v>3098</v>
      </c>
      <c r="C6036" s="6" t="s">
        <v>25511</v>
      </c>
    </row>
    <row r="6037" spans="1:3">
      <c r="A6037" t="s">
        <v>25512</v>
      </c>
      <c r="B6037" s="6" t="s">
        <v>3098</v>
      </c>
      <c r="C6037" s="6" t="s">
        <v>25513</v>
      </c>
    </row>
    <row r="6038" spans="1:3">
      <c r="A6038" t="s">
        <v>25514</v>
      </c>
      <c r="B6038" s="6" t="s">
        <v>3098</v>
      </c>
      <c r="C6038" s="6" t="s">
        <v>25515</v>
      </c>
    </row>
    <row r="6039" spans="1:3">
      <c r="A6039" t="s">
        <v>25516</v>
      </c>
      <c r="B6039" s="6" t="s">
        <v>3098</v>
      </c>
      <c r="C6039" s="6" t="s">
        <v>25517</v>
      </c>
    </row>
    <row r="6040" spans="1:3">
      <c r="A6040" t="s">
        <v>25518</v>
      </c>
      <c r="B6040" s="6" t="s">
        <v>3098</v>
      </c>
      <c r="C6040" s="6" t="s">
        <v>25519</v>
      </c>
    </row>
    <row r="6041" spans="1:3">
      <c r="A6041" t="s">
        <v>25520</v>
      </c>
      <c r="B6041" s="6" t="s">
        <v>5832</v>
      </c>
      <c r="C6041" s="6" t="s">
        <v>25521</v>
      </c>
    </row>
    <row r="6042" spans="1:3">
      <c r="A6042" t="s">
        <v>25522</v>
      </c>
      <c r="B6042" s="6" t="s">
        <v>5832</v>
      </c>
      <c r="C6042" s="6" t="s">
        <v>25523</v>
      </c>
    </row>
    <row r="6043" spans="1:3">
      <c r="A6043" t="s">
        <v>25524</v>
      </c>
      <c r="B6043" s="6" t="s">
        <v>8484</v>
      </c>
      <c r="C6043" s="6" t="s">
        <v>25525</v>
      </c>
    </row>
    <row r="6044" spans="1:3">
      <c r="A6044" t="s">
        <v>25526</v>
      </c>
      <c r="B6044" s="6" t="s">
        <v>8484</v>
      </c>
      <c r="C6044" s="6" t="s">
        <v>25527</v>
      </c>
    </row>
    <row r="6045" spans="1:3">
      <c r="A6045" t="s">
        <v>25528</v>
      </c>
      <c r="B6045" s="6" t="s">
        <v>1406</v>
      </c>
      <c r="C6045" s="6" t="s">
        <v>25529</v>
      </c>
    </row>
    <row r="6046" spans="1:3">
      <c r="A6046" t="s">
        <v>25530</v>
      </c>
      <c r="B6046" s="6" t="s">
        <v>1406</v>
      </c>
      <c r="C6046" s="6" t="s">
        <v>25531</v>
      </c>
    </row>
    <row r="6047" spans="1:3">
      <c r="A6047" t="s">
        <v>25532</v>
      </c>
      <c r="B6047" s="6" t="s">
        <v>5255</v>
      </c>
      <c r="C6047" s="6" t="s">
        <v>25533</v>
      </c>
    </row>
    <row r="6048" spans="1:3">
      <c r="A6048" t="s">
        <v>25534</v>
      </c>
      <c r="B6048" s="6" t="s">
        <v>5255</v>
      </c>
      <c r="C6048" s="6" t="s">
        <v>25535</v>
      </c>
    </row>
    <row r="6049" spans="1:3">
      <c r="A6049" t="s">
        <v>25536</v>
      </c>
      <c r="B6049" s="6" t="s">
        <v>5986</v>
      </c>
      <c r="C6049" s="6" t="s">
        <v>25537</v>
      </c>
    </row>
    <row r="6050" spans="1:3">
      <c r="A6050" t="s">
        <v>25538</v>
      </c>
      <c r="B6050" s="6" t="s">
        <v>5986</v>
      </c>
      <c r="C6050" s="6" t="s">
        <v>25539</v>
      </c>
    </row>
    <row r="6051" spans="1:3">
      <c r="A6051" t="s">
        <v>25540</v>
      </c>
      <c r="B6051" s="6" t="s">
        <v>6357</v>
      </c>
      <c r="C6051" s="6" t="s">
        <v>25541</v>
      </c>
    </row>
    <row r="6052" spans="1:3">
      <c r="A6052" t="s">
        <v>25542</v>
      </c>
      <c r="B6052" s="6" t="s">
        <v>6357</v>
      </c>
      <c r="C6052" s="6" t="s">
        <v>25543</v>
      </c>
    </row>
    <row r="6053" spans="1:3">
      <c r="A6053" t="s">
        <v>25544</v>
      </c>
      <c r="B6053" s="6" t="s">
        <v>9385</v>
      </c>
      <c r="C6053" s="6" t="s">
        <v>25545</v>
      </c>
    </row>
    <row r="6054" spans="1:3">
      <c r="A6054" t="s">
        <v>25546</v>
      </c>
      <c r="B6054" s="6" t="s">
        <v>9385</v>
      </c>
      <c r="C6054" s="6" t="s">
        <v>25547</v>
      </c>
    </row>
    <row r="6055" spans="1:3">
      <c r="A6055" t="s">
        <v>25548</v>
      </c>
      <c r="B6055" s="6" t="s">
        <v>5548</v>
      </c>
      <c r="C6055" s="6" t="s">
        <v>25549</v>
      </c>
    </row>
    <row r="6056" spans="1:3">
      <c r="A6056" t="s">
        <v>25550</v>
      </c>
      <c r="B6056" s="6" t="s">
        <v>5548</v>
      </c>
      <c r="C6056" s="6" t="s">
        <v>25551</v>
      </c>
    </row>
    <row r="6057" spans="1:3">
      <c r="A6057" t="s">
        <v>25552</v>
      </c>
      <c r="B6057" s="6" t="s">
        <v>9686</v>
      </c>
      <c r="C6057" s="6" t="s">
        <v>25553</v>
      </c>
    </row>
    <row r="6058" spans="1:3">
      <c r="A6058" t="s">
        <v>25554</v>
      </c>
      <c r="B6058" s="6" t="s">
        <v>9686</v>
      </c>
      <c r="C6058" s="6" t="s">
        <v>25555</v>
      </c>
    </row>
    <row r="6059" spans="1:3">
      <c r="A6059" t="s">
        <v>25556</v>
      </c>
      <c r="B6059" s="6" t="s">
        <v>11500</v>
      </c>
      <c r="C6059" s="6" t="s">
        <v>11500</v>
      </c>
    </row>
    <row r="6060" spans="1:3">
      <c r="A6060" t="s">
        <v>25557</v>
      </c>
      <c r="B6060" s="6" t="s">
        <v>6232</v>
      </c>
      <c r="C6060" s="6" t="s">
        <v>25558</v>
      </c>
    </row>
    <row r="6061" spans="1:3">
      <c r="A6061" t="s">
        <v>25559</v>
      </c>
      <c r="B6061" s="6" t="s">
        <v>6232</v>
      </c>
      <c r="C6061" s="6" t="s">
        <v>25560</v>
      </c>
    </row>
    <row r="6062" spans="1:3">
      <c r="A6062" t="s">
        <v>25561</v>
      </c>
      <c r="B6062" s="6" t="s">
        <v>6232</v>
      </c>
      <c r="C6062" s="6" t="s">
        <v>25562</v>
      </c>
    </row>
    <row r="6063" spans="1:3">
      <c r="A6063" t="s">
        <v>25563</v>
      </c>
      <c r="B6063" s="6" t="s">
        <v>6232</v>
      </c>
      <c r="C6063" s="6" t="s">
        <v>25564</v>
      </c>
    </row>
    <row r="6064" spans="1:3">
      <c r="A6064" t="s">
        <v>25565</v>
      </c>
      <c r="B6064" s="6" t="s">
        <v>9583</v>
      </c>
      <c r="C6064" s="6" t="s">
        <v>25566</v>
      </c>
    </row>
    <row r="6065" spans="1:3">
      <c r="A6065" t="s">
        <v>25567</v>
      </c>
      <c r="B6065" s="6" t="s">
        <v>9583</v>
      </c>
      <c r="C6065" s="6" t="s">
        <v>25568</v>
      </c>
    </row>
    <row r="6066" spans="1:3">
      <c r="A6066" t="s">
        <v>25569</v>
      </c>
      <c r="B6066" s="6" t="s">
        <v>10206</v>
      </c>
      <c r="C6066" s="6" t="s">
        <v>25570</v>
      </c>
    </row>
    <row r="6067" spans="1:3">
      <c r="A6067" t="s">
        <v>25571</v>
      </c>
      <c r="B6067" s="6" t="s">
        <v>10206</v>
      </c>
      <c r="C6067" s="6" t="s">
        <v>25572</v>
      </c>
    </row>
    <row r="6068" spans="1:3">
      <c r="A6068" t="s">
        <v>25573</v>
      </c>
      <c r="B6068" s="6" t="s">
        <v>10206</v>
      </c>
      <c r="C6068" s="6" t="s">
        <v>25574</v>
      </c>
    </row>
    <row r="6069" spans="1:3">
      <c r="A6069" t="s">
        <v>25575</v>
      </c>
      <c r="B6069" s="6" t="s">
        <v>10206</v>
      </c>
      <c r="C6069" s="6" t="s">
        <v>25576</v>
      </c>
    </row>
    <row r="6070" spans="1:3">
      <c r="A6070" t="s">
        <v>25577</v>
      </c>
      <c r="B6070" s="6" t="s">
        <v>10206</v>
      </c>
      <c r="C6070" s="6" t="s">
        <v>25578</v>
      </c>
    </row>
    <row r="6071" spans="1:3">
      <c r="A6071" t="s">
        <v>25579</v>
      </c>
      <c r="B6071" s="6" t="s">
        <v>10206</v>
      </c>
      <c r="C6071" s="6" t="s">
        <v>25580</v>
      </c>
    </row>
    <row r="6072" spans="1:3">
      <c r="A6072" t="s">
        <v>25581</v>
      </c>
      <c r="B6072" s="6" t="s">
        <v>1180</v>
      </c>
      <c r="C6072" s="6" t="s">
        <v>25582</v>
      </c>
    </row>
    <row r="6073" spans="1:3">
      <c r="A6073" t="s">
        <v>25583</v>
      </c>
      <c r="B6073" s="6" t="s">
        <v>1180</v>
      </c>
      <c r="C6073" s="6" t="s">
        <v>25584</v>
      </c>
    </row>
    <row r="6074" spans="1:3">
      <c r="A6074" t="s">
        <v>25585</v>
      </c>
      <c r="B6074" s="6" t="s">
        <v>1180</v>
      </c>
      <c r="C6074" s="6" t="s">
        <v>25586</v>
      </c>
    </row>
    <row r="6075" spans="1:3">
      <c r="A6075" t="s">
        <v>25587</v>
      </c>
      <c r="B6075" s="6" t="s">
        <v>1180</v>
      </c>
      <c r="C6075" s="6" t="s">
        <v>25588</v>
      </c>
    </row>
    <row r="6076" spans="1:3">
      <c r="A6076" t="s">
        <v>25589</v>
      </c>
      <c r="B6076" s="6" t="s">
        <v>1180</v>
      </c>
      <c r="C6076" s="6" t="s">
        <v>25590</v>
      </c>
    </row>
    <row r="6077" spans="1:3">
      <c r="A6077" t="s">
        <v>25591</v>
      </c>
      <c r="B6077" s="6" t="s">
        <v>1180</v>
      </c>
      <c r="C6077" s="6" t="s">
        <v>25592</v>
      </c>
    </row>
    <row r="6078" spans="1:3">
      <c r="A6078" t="s">
        <v>25593</v>
      </c>
      <c r="B6078" s="6" t="s">
        <v>1180</v>
      </c>
      <c r="C6078" s="6" t="s">
        <v>25594</v>
      </c>
    </row>
    <row r="6079" spans="1:3">
      <c r="A6079" t="s">
        <v>25595</v>
      </c>
      <c r="B6079" s="6" t="s">
        <v>1180</v>
      </c>
      <c r="C6079" s="6" t="s">
        <v>25596</v>
      </c>
    </row>
    <row r="6080" spans="1:3">
      <c r="A6080" t="s">
        <v>25597</v>
      </c>
      <c r="B6080" s="6" t="s">
        <v>1180</v>
      </c>
      <c r="C6080" s="6" t="s">
        <v>25598</v>
      </c>
    </row>
    <row r="6081" spans="1:3">
      <c r="A6081" t="s">
        <v>25599</v>
      </c>
      <c r="B6081" s="6" t="s">
        <v>1180</v>
      </c>
      <c r="C6081" s="6" t="s">
        <v>25600</v>
      </c>
    </row>
    <row r="6082" spans="1:3">
      <c r="A6082" t="s">
        <v>25601</v>
      </c>
      <c r="B6082" s="6" t="s">
        <v>1180</v>
      </c>
      <c r="C6082" s="6" t="s">
        <v>25602</v>
      </c>
    </row>
    <row r="6083" spans="1:3">
      <c r="A6083" t="s">
        <v>25603</v>
      </c>
      <c r="B6083" s="6" t="s">
        <v>1180</v>
      </c>
      <c r="C6083" s="6" t="s">
        <v>25604</v>
      </c>
    </row>
    <row r="6084" spans="1:3">
      <c r="A6084" t="s">
        <v>25605</v>
      </c>
      <c r="B6084" s="6" t="s">
        <v>1180</v>
      </c>
      <c r="C6084" s="6" t="s">
        <v>25606</v>
      </c>
    </row>
    <row r="6085" spans="1:3">
      <c r="A6085" t="s">
        <v>25607</v>
      </c>
      <c r="B6085" s="6" t="s">
        <v>1180</v>
      </c>
      <c r="C6085" s="6" t="s">
        <v>25608</v>
      </c>
    </row>
    <row r="6086" spans="1:3">
      <c r="A6086" t="s">
        <v>25609</v>
      </c>
      <c r="B6086" s="6" t="s">
        <v>1180</v>
      </c>
      <c r="C6086" s="6" t="s">
        <v>25610</v>
      </c>
    </row>
    <row r="6087" spans="1:3">
      <c r="A6087" t="s">
        <v>25611</v>
      </c>
      <c r="B6087" s="6" t="s">
        <v>1180</v>
      </c>
      <c r="C6087" s="6" t="s">
        <v>25612</v>
      </c>
    </row>
    <row r="6088" spans="1:3">
      <c r="A6088" t="s">
        <v>25613</v>
      </c>
      <c r="B6088" s="6" t="s">
        <v>1794</v>
      </c>
      <c r="C6088" s="6" t="s">
        <v>25614</v>
      </c>
    </row>
    <row r="6089" spans="1:3">
      <c r="A6089" t="s">
        <v>25615</v>
      </c>
      <c r="B6089" s="6" t="s">
        <v>1794</v>
      </c>
      <c r="C6089" s="6" t="s">
        <v>8577</v>
      </c>
    </row>
    <row r="6090" spans="1:3">
      <c r="A6090" t="s">
        <v>25616</v>
      </c>
      <c r="B6090" s="6" t="s">
        <v>1794</v>
      </c>
      <c r="C6090" s="6" t="s">
        <v>25617</v>
      </c>
    </row>
    <row r="6091" spans="1:3">
      <c r="A6091" t="s">
        <v>25618</v>
      </c>
      <c r="B6091" s="6" t="s">
        <v>1794</v>
      </c>
      <c r="C6091" s="6" t="s">
        <v>25619</v>
      </c>
    </row>
    <row r="6092" spans="1:3">
      <c r="A6092" t="s">
        <v>25620</v>
      </c>
      <c r="B6092" s="6" t="s">
        <v>1794</v>
      </c>
      <c r="C6092" s="6" t="s">
        <v>25621</v>
      </c>
    </row>
    <row r="6093" spans="1:3">
      <c r="A6093" t="s">
        <v>25622</v>
      </c>
      <c r="B6093" s="6" t="s">
        <v>1794</v>
      </c>
      <c r="C6093" s="6" t="s">
        <v>25623</v>
      </c>
    </row>
    <row r="6094" spans="1:3">
      <c r="A6094" t="s">
        <v>25624</v>
      </c>
      <c r="B6094" s="6" t="s">
        <v>1794</v>
      </c>
      <c r="C6094" s="6" t="s">
        <v>25625</v>
      </c>
    </row>
    <row r="6095" spans="1:3">
      <c r="A6095" t="s">
        <v>25626</v>
      </c>
      <c r="B6095" s="6" t="s">
        <v>1794</v>
      </c>
      <c r="C6095" s="6" t="s">
        <v>25627</v>
      </c>
    </row>
    <row r="6096" spans="1:3">
      <c r="A6096" t="s">
        <v>25628</v>
      </c>
      <c r="B6096" s="6" t="s">
        <v>1794</v>
      </c>
      <c r="C6096" s="6" t="s">
        <v>25629</v>
      </c>
    </row>
    <row r="6097" spans="1:3">
      <c r="A6097" t="s">
        <v>25630</v>
      </c>
      <c r="B6097" s="6" t="s">
        <v>1794</v>
      </c>
      <c r="C6097" s="6" t="s">
        <v>25631</v>
      </c>
    </row>
    <row r="6098" spans="1:3">
      <c r="A6098" t="s">
        <v>25632</v>
      </c>
      <c r="B6098" s="6" t="s">
        <v>1794</v>
      </c>
      <c r="C6098" s="6" t="s">
        <v>25633</v>
      </c>
    </row>
    <row r="6099" spans="1:3">
      <c r="A6099" t="s">
        <v>25634</v>
      </c>
      <c r="B6099" s="6" t="s">
        <v>1794</v>
      </c>
      <c r="C6099" s="6" t="s">
        <v>25635</v>
      </c>
    </row>
    <row r="6100" spans="1:3">
      <c r="A6100" t="s">
        <v>25636</v>
      </c>
      <c r="B6100" s="6" t="s">
        <v>1794</v>
      </c>
      <c r="C6100" s="6" t="s">
        <v>25637</v>
      </c>
    </row>
    <row r="6101" spans="1:3">
      <c r="A6101" t="s">
        <v>25638</v>
      </c>
      <c r="B6101" s="6" t="s">
        <v>1794</v>
      </c>
      <c r="C6101" s="6" t="s">
        <v>25639</v>
      </c>
    </row>
    <row r="6102" spans="1:3">
      <c r="A6102" t="s">
        <v>25640</v>
      </c>
      <c r="B6102" s="6" t="s">
        <v>1794</v>
      </c>
      <c r="C6102" s="6" t="s">
        <v>25641</v>
      </c>
    </row>
    <row r="6103" spans="1:3">
      <c r="A6103" t="s">
        <v>25642</v>
      </c>
      <c r="B6103" s="6" t="s">
        <v>1794</v>
      </c>
      <c r="C6103" s="6" t="s">
        <v>4465</v>
      </c>
    </row>
    <row r="6104" spans="1:3">
      <c r="A6104" t="s">
        <v>25643</v>
      </c>
      <c r="B6104" s="6" t="s">
        <v>1794</v>
      </c>
      <c r="C6104" s="6" t="s">
        <v>25644</v>
      </c>
    </row>
    <row r="6105" spans="1:3">
      <c r="A6105" t="s">
        <v>25645</v>
      </c>
      <c r="B6105" s="6" t="s">
        <v>1794</v>
      </c>
      <c r="C6105" s="6" t="s">
        <v>25646</v>
      </c>
    </row>
    <row r="6106" spans="1:3">
      <c r="A6106" t="s">
        <v>25647</v>
      </c>
      <c r="B6106" s="6" t="s">
        <v>1794</v>
      </c>
      <c r="C6106" s="6" t="s">
        <v>25648</v>
      </c>
    </row>
    <row r="6107" spans="1:3">
      <c r="A6107" t="s">
        <v>25649</v>
      </c>
      <c r="B6107" s="6" t="s">
        <v>1794</v>
      </c>
      <c r="C6107" s="6" t="s">
        <v>334</v>
      </c>
    </row>
    <row r="6108" spans="1:3">
      <c r="A6108" t="s">
        <v>25650</v>
      </c>
      <c r="B6108" s="6" t="s">
        <v>1794</v>
      </c>
      <c r="C6108" s="6" t="s">
        <v>25651</v>
      </c>
    </row>
    <row r="6109" spans="1:3">
      <c r="A6109" t="s">
        <v>25652</v>
      </c>
      <c r="B6109" s="6" t="s">
        <v>1794</v>
      </c>
      <c r="C6109" s="6" t="s">
        <v>25653</v>
      </c>
    </row>
    <row r="6110" spans="1:3">
      <c r="A6110" t="s">
        <v>25654</v>
      </c>
      <c r="B6110" s="6" t="s">
        <v>1794</v>
      </c>
      <c r="C6110" s="6" t="s">
        <v>25655</v>
      </c>
    </row>
    <row r="6111" spans="1:3">
      <c r="A6111" t="s">
        <v>25656</v>
      </c>
      <c r="B6111" s="6" t="s">
        <v>1794</v>
      </c>
      <c r="C6111" s="6" t="s">
        <v>25657</v>
      </c>
    </row>
    <row r="6112" spans="1:3">
      <c r="A6112" t="s">
        <v>25658</v>
      </c>
      <c r="B6112" s="6" t="s">
        <v>1794</v>
      </c>
      <c r="C6112" s="6" t="s">
        <v>25659</v>
      </c>
    </row>
    <row r="6113" spans="1:3">
      <c r="A6113" t="s">
        <v>25660</v>
      </c>
      <c r="B6113" s="6" t="s">
        <v>1794</v>
      </c>
      <c r="C6113" s="6" t="s">
        <v>25661</v>
      </c>
    </row>
    <row r="6114" spans="1:3">
      <c r="A6114" t="s">
        <v>25662</v>
      </c>
      <c r="B6114" s="6" t="s">
        <v>1794</v>
      </c>
      <c r="C6114" s="6" t="s">
        <v>25663</v>
      </c>
    </row>
    <row r="6115" spans="1:3">
      <c r="A6115" t="s">
        <v>25664</v>
      </c>
      <c r="B6115" s="6" t="s">
        <v>1794</v>
      </c>
      <c r="C6115" s="6" t="s">
        <v>25665</v>
      </c>
    </row>
    <row r="6116" spans="1:3">
      <c r="A6116" t="s">
        <v>25666</v>
      </c>
      <c r="B6116" s="6" t="s">
        <v>1794</v>
      </c>
      <c r="C6116" s="6" t="s">
        <v>25667</v>
      </c>
    </row>
    <row r="6117" spans="1:3">
      <c r="A6117" t="s">
        <v>25668</v>
      </c>
      <c r="B6117" s="6" t="s">
        <v>1794</v>
      </c>
      <c r="C6117" s="6" t="s">
        <v>25669</v>
      </c>
    </row>
    <row r="6118" spans="1:3">
      <c r="A6118" t="s">
        <v>25670</v>
      </c>
      <c r="B6118" s="6" t="s">
        <v>1794</v>
      </c>
      <c r="C6118" s="6" t="s">
        <v>25671</v>
      </c>
    </row>
    <row r="6119" spans="1:3">
      <c r="A6119" t="s">
        <v>25672</v>
      </c>
      <c r="B6119" s="6" t="s">
        <v>1794</v>
      </c>
      <c r="C6119" s="6" t="s">
        <v>25673</v>
      </c>
    </row>
    <row r="6120" spans="1:3">
      <c r="A6120" t="s">
        <v>25674</v>
      </c>
      <c r="B6120" s="6" t="s">
        <v>4369</v>
      </c>
      <c r="C6120" s="6" t="s">
        <v>25675</v>
      </c>
    </row>
    <row r="6121" spans="1:3">
      <c r="A6121" t="s">
        <v>25676</v>
      </c>
      <c r="B6121" s="6" t="s">
        <v>4369</v>
      </c>
      <c r="C6121" s="6" t="s">
        <v>25677</v>
      </c>
    </row>
    <row r="6122" spans="1:3">
      <c r="A6122" t="s">
        <v>25678</v>
      </c>
      <c r="B6122" s="6" t="s">
        <v>8562</v>
      </c>
      <c r="C6122" s="6" t="s">
        <v>25679</v>
      </c>
    </row>
    <row r="6123" spans="1:3">
      <c r="A6123" t="s">
        <v>25680</v>
      </c>
      <c r="B6123" s="6" t="s">
        <v>8562</v>
      </c>
      <c r="C6123" s="6" t="s">
        <v>25681</v>
      </c>
    </row>
    <row r="6124" spans="1:3">
      <c r="A6124" t="s">
        <v>25682</v>
      </c>
      <c r="B6124" s="6" t="s">
        <v>2140</v>
      </c>
      <c r="C6124" s="6" t="s">
        <v>25683</v>
      </c>
    </row>
    <row r="6125" spans="1:3">
      <c r="A6125" t="s">
        <v>25684</v>
      </c>
      <c r="B6125" s="6" t="s">
        <v>2140</v>
      </c>
      <c r="C6125" s="6" t="s">
        <v>25685</v>
      </c>
    </row>
    <row r="6126" spans="1:3">
      <c r="A6126" t="s">
        <v>25686</v>
      </c>
      <c r="B6126" s="6" t="s">
        <v>6966</v>
      </c>
      <c r="C6126" s="6" t="s">
        <v>25687</v>
      </c>
    </row>
    <row r="6127" spans="1:3">
      <c r="A6127" t="s">
        <v>25688</v>
      </c>
      <c r="B6127" s="6" t="s">
        <v>6966</v>
      </c>
      <c r="C6127" s="6" t="s">
        <v>25689</v>
      </c>
    </row>
    <row r="6128" spans="1:3">
      <c r="A6128" t="s">
        <v>25690</v>
      </c>
      <c r="B6128" s="6" t="s">
        <v>2350</v>
      </c>
      <c r="C6128" s="6" t="s">
        <v>25691</v>
      </c>
    </row>
    <row r="6129" spans="1:3">
      <c r="A6129" t="s">
        <v>25692</v>
      </c>
      <c r="B6129" s="6" t="s">
        <v>2350</v>
      </c>
      <c r="C6129" s="6" t="s">
        <v>25693</v>
      </c>
    </row>
    <row r="6130" spans="1:3">
      <c r="A6130" t="s">
        <v>25694</v>
      </c>
      <c r="B6130" s="6" t="s">
        <v>2374</v>
      </c>
      <c r="C6130" s="6" t="s">
        <v>25695</v>
      </c>
    </row>
    <row r="6131" spans="1:3">
      <c r="A6131" t="s">
        <v>25696</v>
      </c>
      <c r="B6131" s="6" t="s">
        <v>2374</v>
      </c>
      <c r="C6131" s="6" t="s">
        <v>25697</v>
      </c>
    </row>
    <row r="6132" spans="1:3">
      <c r="A6132" t="s">
        <v>25698</v>
      </c>
      <c r="B6132" s="6" t="s">
        <v>2374</v>
      </c>
      <c r="C6132" s="6" t="s">
        <v>25699</v>
      </c>
    </row>
    <row r="6133" spans="1:3">
      <c r="A6133" t="s">
        <v>25700</v>
      </c>
      <c r="B6133" s="6" t="s">
        <v>2374</v>
      </c>
      <c r="C6133" s="6" t="s">
        <v>25701</v>
      </c>
    </row>
    <row r="6134" spans="1:3">
      <c r="A6134" t="s">
        <v>25702</v>
      </c>
      <c r="B6134" s="6" t="s">
        <v>2374</v>
      </c>
      <c r="C6134" s="6" t="s">
        <v>25703</v>
      </c>
    </row>
    <row r="6135" spans="1:3">
      <c r="A6135" t="s">
        <v>25704</v>
      </c>
      <c r="B6135" s="6" t="s">
        <v>2374</v>
      </c>
      <c r="C6135" s="6" t="s">
        <v>25705</v>
      </c>
    </row>
    <row r="6136" spans="1:3">
      <c r="A6136" t="s">
        <v>25706</v>
      </c>
      <c r="B6136" s="6" t="s">
        <v>2374</v>
      </c>
      <c r="C6136" s="6" t="s">
        <v>25707</v>
      </c>
    </row>
    <row r="6137" spans="1:3">
      <c r="A6137" t="s">
        <v>25708</v>
      </c>
      <c r="B6137" s="6" t="s">
        <v>2374</v>
      </c>
      <c r="C6137" s="6" t="s">
        <v>25709</v>
      </c>
    </row>
    <row r="6138" spans="1:3">
      <c r="A6138" t="s">
        <v>25710</v>
      </c>
      <c r="B6138" s="6" t="s">
        <v>2374</v>
      </c>
      <c r="C6138" s="6" t="s">
        <v>25711</v>
      </c>
    </row>
    <row r="6139" spans="1:3">
      <c r="A6139" t="s">
        <v>25712</v>
      </c>
      <c r="B6139" s="6" t="s">
        <v>2374</v>
      </c>
      <c r="C6139" s="6" t="s">
        <v>4541</v>
      </c>
    </row>
    <row r="6140" spans="1:3">
      <c r="A6140" t="s">
        <v>25713</v>
      </c>
      <c r="B6140" s="6" t="s">
        <v>7010</v>
      </c>
      <c r="C6140" s="6" t="s">
        <v>25714</v>
      </c>
    </row>
    <row r="6141" spans="1:3">
      <c r="A6141" t="s">
        <v>25715</v>
      </c>
      <c r="B6141" s="6" t="s">
        <v>7010</v>
      </c>
      <c r="C6141" s="6" t="s">
        <v>25716</v>
      </c>
    </row>
    <row r="6142" spans="1:3">
      <c r="A6142" t="s">
        <v>25717</v>
      </c>
      <c r="B6142" s="6" t="s">
        <v>7846</v>
      </c>
      <c r="C6142" s="6" t="s">
        <v>25718</v>
      </c>
    </row>
    <row r="6143" spans="1:3">
      <c r="A6143" t="s">
        <v>25719</v>
      </c>
      <c r="B6143" s="6" t="s">
        <v>7846</v>
      </c>
      <c r="C6143" s="6" t="s">
        <v>25720</v>
      </c>
    </row>
    <row r="6144" spans="1:3">
      <c r="A6144" t="s">
        <v>25721</v>
      </c>
      <c r="B6144" s="6" t="s">
        <v>1292</v>
      </c>
      <c r="C6144" s="6" t="s">
        <v>25722</v>
      </c>
    </row>
    <row r="6145" spans="1:3">
      <c r="A6145" t="s">
        <v>25723</v>
      </c>
      <c r="B6145" s="6" t="s">
        <v>1292</v>
      </c>
      <c r="C6145" s="6" t="s">
        <v>25724</v>
      </c>
    </row>
    <row r="6146" spans="1:3">
      <c r="A6146" t="s">
        <v>25725</v>
      </c>
      <c r="B6146" s="6" t="s">
        <v>2308</v>
      </c>
      <c r="C6146" s="6" t="s">
        <v>25726</v>
      </c>
    </row>
    <row r="6147" spans="1:3">
      <c r="A6147" t="s">
        <v>25727</v>
      </c>
      <c r="B6147" s="6" t="s">
        <v>2308</v>
      </c>
      <c r="C6147" s="6" t="s">
        <v>25728</v>
      </c>
    </row>
    <row r="6148" spans="1:3">
      <c r="A6148" t="s">
        <v>25729</v>
      </c>
      <c r="B6148" s="6" t="s">
        <v>5194</v>
      </c>
      <c r="C6148" s="6" t="s">
        <v>25730</v>
      </c>
    </row>
    <row r="6149" spans="1:3">
      <c r="A6149" t="s">
        <v>25731</v>
      </c>
      <c r="B6149" s="6" t="s">
        <v>5194</v>
      </c>
      <c r="C6149" s="6" t="s">
        <v>25732</v>
      </c>
    </row>
    <row r="6150" spans="1:3">
      <c r="A6150" t="s">
        <v>25733</v>
      </c>
      <c r="B6150" s="6" t="s">
        <v>5194</v>
      </c>
      <c r="C6150" s="6" t="s">
        <v>25734</v>
      </c>
    </row>
    <row r="6151" spans="1:3">
      <c r="A6151" t="s">
        <v>25735</v>
      </c>
      <c r="B6151" s="6" t="s">
        <v>5194</v>
      </c>
      <c r="C6151" s="6" t="s">
        <v>25736</v>
      </c>
    </row>
    <row r="6152" spans="1:3">
      <c r="A6152" t="s">
        <v>25737</v>
      </c>
      <c r="B6152" s="6" t="s">
        <v>5194</v>
      </c>
      <c r="C6152" s="6" t="s">
        <v>25738</v>
      </c>
    </row>
    <row r="6153" spans="1:3">
      <c r="A6153" t="s">
        <v>25739</v>
      </c>
      <c r="B6153" s="6" t="s">
        <v>5194</v>
      </c>
      <c r="C6153" s="6" t="s">
        <v>25740</v>
      </c>
    </row>
    <row r="6154" spans="1:3">
      <c r="A6154" t="s">
        <v>25741</v>
      </c>
      <c r="B6154" s="6" t="s">
        <v>5194</v>
      </c>
      <c r="C6154" s="6" t="s">
        <v>25742</v>
      </c>
    </row>
    <row r="6155" spans="1:3">
      <c r="A6155" t="s">
        <v>25743</v>
      </c>
      <c r="B6155" s="6" t="s">
        <v>5194</v>
      </c>
      <c r="C6155" s="6" t="s">
        <v>25744</v>
      </c>
    </row>
    <row r="6156" spans="1:3">
      <c r="A6156" t="s">
        <v>25745</v>
      </c>
      <c r="B6156" s="6" t="s">
        <v>5194</v>
      </c>
      <c r="C6156" s="6" t="s">
        <v>25746</v>
      </c>
    </row>
    <row r="6157" spans="1:3">
      <c r="A6157" t="s">
        <v>25747</v>
      </c>
      <c r="B6157" s="6" t="s">
        <v>5194</v>
      </c>
      <c r="C6157" s="6" t="s">
        <v>25748</v>
      </c>
    </row>
    <row r="6158" spans="1:3">
      <c r="A6158" t="s">
        <v>25749</v>
      </c>
      <c r="B6158" s="6" t="s">
        <v>5194</v>
      </c>
      <c r="C6158" s="6" t="s">
        <v>25750</v>
      </c>
    </row>
    <row r="6159" spans="1:3">
      <c r="A6159" t="s">
        <v>25751</v>
      </c>
      <c r="B6159" s="6" t="s">
        <v>5194</v>
      </c>
      <c r="C6159" s="6" t="s">
        <v>25752</v>
      </c>
    </row>
    <row r="6160" spans="1:3">
      <c r="A6160" t="s">
        <v>25753</v>
      </c>
      <c r="B6160" s="6" t="s">
        <v>3563</v>
      </c>
      <c r="C6160" s="6" t="s">
        <v>25754</v>
      </c>
    </row>
    <row r="6161" spans="1:3">
      <c r="A6161" t="s">
        <v>25755</v>
      </c>
      <c r="B6161" s="6" t="s">
        <v>3563</v>
      </c>
      <c r="C6161" s="6" t="s">
        <v>25756</v>
      </c>
    </row>
    <row r="6162" spans="1:3">
      <c r="A6162" t="s">
        <v>25757</v>
      </c>
      <c r="B6162" s="6" t="s">
        <v>3582</v>
      </c>
      <c r="C6162" s="6" t="s">
        <v>25758</v>
      </c>
    </row>
    <row r="6163" spans="1:3">
      <c r="A6163" t="s">
        <v>25759</v>
      </c>
      <c r="B6163" s="6" t="s">
        <v>3582</v>
      </c>
      <c r="C6163" s="6" t="s">
        <v>25760</v>
      </c>
    </row>
    <row r="6164" spans="1:3">
      <c r="A6164" t="s">
        <v>25761</v>
      </c>
      <c r="B6164" s="6" t="s">
        <v>3729</v>
      </c>
      <c r="C6164" s="6" t="s">
        <v>25762</v>
      </c>
    </row>
    <row r="6165" spans="1:3">
      <c r="A6165" t="s">
        <v>25763</v>
      </c>
      <c r="B6165" s="6" t="s">
        <v>3729</v>
      </c>
      <c r="C6165" s="6" t="s">
        <v>25764</v>
      </c>
    </row>
    <row r="6166" spans="1:3">
      <c r="A6166" t="s">
        <v>25765</v>
      </c>
      <c r="B6166" s="6" t="s">
        <v>4487</v>
      </c>
      <c r="C6166" s="6" t="s">
        <v>25766</v>
      </c>
    </row>
    <row r="6167" spans="1:3">
      <c r="A6167" t="s">
        <v>25767</v>
      </c>
      <c r="B6167" s="6" t="s">
        <v>4487</v>
      </c>
      <c r="C6167" s="6" t="s">
        <v>25768</v>
      </c>
    </row>
    <row r="6168" spans="1:3">
      <c r="A6168" t="s">
        <v>25769</v>
      </c>
      <c r="B6168" s="6" t="s">
        <v>5817</v>
      </c>
      <c r="C6168" s="6" t="s">
        <v>25770</v>
      </c>
    </row>
    <row r="6169" spans="1:3">
      <c r="A6169" t="s">
        <v>25771</v>
      </c>
      <c r="B6169" s="6" t="s">
        <v>5817</v>
      </c>
      <c r="C6169" s="6" t="s">
        <v>25772</v>
      </c>
    </row>
    <row r="6170" spans="1:3">
      <c r="A6170" t="s">
        <v>25773</v>
      </c>
      <c r="B6170" s="6" t="s">
        <v>6134</v>
      </c>
      <c r="C6170" s="6" t="s">
        <v>25774</v>
      </c>
    </row>
    <row r="6171" spans="1:3">
      <c r="A6171" t="s">
        <v>25775</v>
      </c>
      <c r="B6171" s="6" t="s">
        <v>6134</v>
      </c>
      <c r="C6171" s="6" t="s">
        <v>25776</v>
      </c>
    </row>
    <row r="6172" spans="1:3">
      <c r="A6172" t="s">
        <v>25777</v>
      </c>
      <c r="B6172" s="6" t="s">
        <v>6742</v>
      </c>
      <c r="C6172" s="6" t="s">
        <v>25778</v>
      </c>
    </row>
    <row r="6173" spans="1:3">
      <c r="A6173" t="s">
        <v>25779</v>
      </c>
      <c r="B6173" s="6" t="s">
        <v>6742</v>
      </c>
      <c r="C6173" s="6" t="s">
        <v>25780</v>
      </c>
    </row>
    <row r="6174" spans="1:3">
      <c r="A6174" t="s">
        <v>25781</v>
      </c>
      <c r="B6174" s="6" t="s">
        <v>8357</v>
      </c>
      <c r="C6174" s="6" t="s">
        <v>25782</v>
      </c>
    </row>
    <row r="6175" spans="1:3">
      <c r="A6175" t="s">
        <v>25783</v>
      </c>
      <c r="B6175" s="6" t="s">
        <v>8357</v>
      </c>
      <c r="C6175" s="6" t="s">
        <v>25784</v>
      </c>
    </row>
    <row r="6176" spans="1:3">
      <c r="A6176" t="s">
        <v>25785</v>
      </c>
      <c r="B6176" s="6" t="s">
        <v>8357</v>
      </c>
      <c r="C6176" s="6" t="s">
        <v>25786</v>
      </c>
    </row>
    <row r="6177" spans="1:3">
      <c r="A6177" t="s">
        <v>25787</v>
      </c>
      <c r="B6177" s="6" t="s">
        <v>8357</v>
      </c>
      <c r="C6177" s="6" t="s">
        <v>25788</v>
      </c>
    </row>
    <row r="6178" spans="1:3">
      <c r="A6178" t="s">
        <v>25789</v>
      </c>
      <c r="B6178" s="6" t="s">
        <v>10278</v>
      </c>
      <c r="C6178" s="6" t="s">
        <v>25790</v>
      </c>
    </row>
    <row r="6179" spans="1:3">
      <c r="A6179" t="s">
        <v>25791</v>
      </c>
      <c r="B6179" s="6" t="s">
        <v>10278</v>
      </c>
      <c r="C6179" s="6" t="s">
        <v>25792</v>
      </c>
    </row>
    <row r="6180" spans="1:3">
      <c r="A6180" t="s">
        <v>25793</v>
      </c>
      <c r="B6180" s="6" t="s">
        <v>10278</v>
      </c>
      <c r="C6180" s="6" t="s">
        <v>25794</v>
      </c>
    </row>
    <row r="6181" spans="1:3">
      <c r="A6181" t="s">
        <v>25795</v>
      </c>
      <c r="B6181" s="6" t="s">
        <v>10278</v>
      </c>
      <c r="C6181" s="6" t="s">
        <v>25796</v>
      </c>
    </row>
    <row r="6182" spans="1:3">
      <c r="A6182" t="s">
        <v>25797</v>
      </c>
      <c r="B6182" s="6" t="s">
        <v>1410</v>
      </c>
      <c r="C6182" s="6" t="s">
        <v>25798</v>
      </c>
    </row>
    <row r="6183" spans="1:3">
      <c r="A6183" t="s">
        <v>25799</v>
      </c>
      <c r="B6183" s="6" t="s">
        <v>1410</v>
      </c>
      <c r="C6183" s="6" t="s">
        <v>25800</v>
      </c>
    </row>
    <row r="6184" spans="1:3">
      <c r="A6184" t="s">
        <v>25801</v>
      </c>
      <c r="B6184" s="6" t="s">
        <v>1853</v>
      </c>
      <c r="C6184" s="6" t="s">
        <v>25802</v>
      </c>
    </row>
    <row r="6185" spans="1:3">
      <c r="A6185" t="s">
        <v>25803</v>
      </c>
      <c r="B6185" s="6" t="s">
        <v>1853</v>
      </c>
      <c r="C6185" s="6" t="s">
        <v>25804</v>
      </c>
    </row>
    <row r="6186" spans="1:3">
      <c r="A6186" t="s">
        <v>25805</v>
      </c>
      <c r="B6186" s="6" t="s">
        <v>3459</v>
      </c>
      <c r="C6186" s="6" t="s">
        <v>25806</v>
      </c>
    </row>
    <row r="6187" spans="1:3">
      <c r="A6187" t="s">
        <v>25807</v>
      </c>
      <c r="B6187" s="6" t="s">
        <v>3459</v>
      </c>
      <c r="C6187" s="6" t="s">
        <v>25808</v>
      </c>
    </row>
    <row r="6188" spans="1:3">
      <c r="A6188" t="s">
        <v>25809</v>
      </c>
      <c r="B6188" s="6" t="s">
        <v>3887</v>
      </c>
      <c r="C6188" s="6" t="s">
        <v>25810</v>
      </c>
    </row>
    <row r="6189" spans="1:3">
      <c r="A6189" t="s">
        <v>25811</v>
      </c>
      <c r="B6189" s="6" t="s">
        <v>3887</v>
      </c>
      <c r="C6189" s="6" t="s">
        <v>25812</v>
      </c>
    </row>
    <row r="6190" spans="1:3">
      <c r="A6190" t="s">
        <v>25813</v>
      </c>
      <c r="B6190" s="6" t="s">
        <v>6847</v>
      </c>
      <c r="C6190" s="6" t="s">
        <v>25814</v>
      </c>
    </row>
    <row r="6191" spans="1:3">
      <c r="A6191" t="s">
        <v>25815</v>
      </c>
      <c r="B6191" s="6" t="s">
        <v>6847</v>
      </c>
      <c r="C6191" s="6" t="s">
        <v>25816</v>
      </c>
    </row>
    <row r="6192" spans="1:3">
      <c r="A6192" t="s">
        <v>25817</v>
      </c>
      <c r="B6192" s="6" t="s">
        <v>7949</v>
      </c>
      <c r="C6192" s="6" t="s">
        <v>25818</v>
      </c>
    </row>
    <row r="6193" spans="1:3">
      <c r="A6193" t="s">
        <v>25819</v>
      </c>
      <c r="B6193" s="6" t="s">
        <v>7949</v>
      </c>
      <c r="C6193" s="6" t="s">
        <v>25820</v>
      </c>
    </row>
    <row r="6194" spans="1:3">
      <c r="A6194" t="s">
        <v>25821</v>
      </c>
      <c r="B6194" s="6" t="s">
        <v>7949</v>
      </c>
      <c r="C6194" s="6" t="s">
        <v>25822</v>
      </c>
    </row>
    <row r="6195" spans="1:3">
      <c r="A6195" t="s">
        <v>25823</v>
      </c>
      <c r="B6195" s="6" t="s">
        <v>7949</v>
      </c>
      <c r="C6195" s="6" t="s">
        <v>25824</v>
      </c>
    </row>
    <row r="6196" spans="1:3">
      <c r="A6196" t="s">
        <v>25825</v>
      </c>
      <c r="B6196" s="6" t="s">
        <v>679</v>
      </c>
      <c r="C6196" s="6" t="s">
        <v>25826</v>
      </c>
    </row>
    <row r="6197" spans="1:3">
      <c r="A6197" t="s">
        <v>25827</v>
      </c>
      <c r="B6197" s="6" t="s">
        <v>679</v>
      </c>
      <c r="C6197" s="6" t="s">
        <v>25828</v>
      </c>
    </row>
    <row r="6198" spans="1:3">
      <c r="A6198" t="s">
        <v>25829</v>
      </c>
      <c r="B6198" s="6" t="s">
        <v>679</v>
      </c>
      <c r="C6198" s="6" t="s">
        <v>25830</v>
      </c>
    </row>
    <row r="6199" spans="1:3">
      <c r="A6199" t="s">
        <v>25831</v>
      </c>
      <c r="B6199" s="6" t="s">
        <v>679</v>
      </c>
      <c r="C6199" s="6" t="s">
        <v>25832</v>
      </c>
    </row>
    <row r="6200" spans="1:3">
      <c r="A6200" t="s">
        <v>25833</v>
      </c>
      <c r="B6200" s="6" t="s">
        <v>679</v>
      </c>
      <c r="C6200" s="6" t="s">
        <v>25834</v>
      </c>
    </row>
    <row r="6201" spans="1:3">
      <c r="A6201" t="s">
        <v>25835</v>
      </c>
      <c r="B6201" s="6" t="s">
        <v>679</v>
      </c>
      <c r="C6201" s="6" t="s">
        <v>25836</v>
      </c>
    </row>
    <row r="6202" spans="1:3">
      <c r="A6202" t="s">
        <v>25837</v>
      </c>
      <c r="B6202" s="6" t="s">
        <v>679</v>
      </c>
      <c r="C6202" s="6" t="s">
        <v>25838</v>
      </c>
    </row>
    <row r="6203" spans="1:3">
      <c r="A6203" t="s">
        <v>25839</v>
      </c>
      <c r="B6203" s="6" t="s">
        <v>679</v>
      </c>
      <c r="C6203" s="6" t="s">
        <v>25840</v>
      </c>
    </row>
    <row r="6204" spans="1:3">
      <c r="A6204" t="s">
        <v>25841</v>
      </c>
      <c r="B6204" s="6" t="s">
        <v>679</v>
      </c>
      <c r="C6204" s="6" t="s">
        <v>25842</v>
      </c>
    </row>
    <row r="6205" spans="1:3">
      <c r="A6205" t="s">
        <v>25843</v>
      </c>
      <c r="B6205" s="6" t="s">
        <v>679</v>
      </c>
      <c r="C6205" s="6" t="s">
        <v>25844</v>
      </c>
    </row>
    <row r="6206" spans="1:3">
      <c r="A6206" t="s">
        <v>25845</v>
      </c>
      <c r="B6206" s="6" t="s">
        <v>679</v>
      </c>
      <c r="C6206" s="6" t="s">
        <v>25846</v>
      </c>
    </row>
    <row r="6207" spans="1:3">
      <c r="A6207" t="s">
        <v>25847</v>
      </c>
      <c r="B6207" s="6" t="s">
        <v>679</v>
      </c>
      <c r="C6207" s="6" t="s">
        <v>25848</v>
      </c>
    </row>
    <row r="6208" spans="1:3">
      <c r="A6208" t="s">
        <v>25849</v>
      </c>
      <c r="B6208" s="6" t="s">
        <v>9515</v>
      </c>
      <c r="C6208" s="6" t="s">
        <v>25850</v>
      </c>
    </row>
    <row r="6209" spans="1:3">
      <c r="A6209" t="s">
        <v>25851</v>
      </c>
      <c r="B6209" s="6" t="s">
        <v>9515</v>
      </c>
      <c r="C6209" s="6" t="s">
        <v>25852</v>
      </c>
    </row>
    <row r="6210" spans="1:3">
      <c r="A6210" t="s">
        <v>25853</v>
      </c>
      <c r="B6210" s="6" t="s">
        <v>1647</v>
      </c>
      <c r="C6210" s="6" t="s">
        <v>25854</v>
      </c>
    </row>
    <row r="6211" spans="1:3">
      <c r="A6211" t="s">
        <v>25855</v>
      </c>
      <c r="B6211" s="6" t="s">
        <v>1647</v>
      </c>
      <c r="C6211" s="6" t="s">
        <v>25856</v>
      </c>
    </row>
    <row r="6212" spans="1:3">
      <c r="A6212" t="s">
        <v>25857</v>
      </c>
      <c r="B6212" s="6" t="s">
        <v>8217</v>
      </c>
      <c r="C6212" s="6" t="s">
        <v>25858</v>
      </c>
    </row>
    <row r="6213" spans="1:3">
      <c r="A6213" t="s">
        <v>25859</v>
      </c>
      <c r="B6213" s="6" t="s">
        <v>8217</v>
      </c>
      <c r="C6213" s="6" t="s">
        <v>25860</v>
      </c>
    </row>
    <row r="6214" spans="1:3">
      <c r="A6214" t="s">
        <v>25861</v>
      </c>
      <c r="B6214" s="6" t="s">
        <v>571</v>
      </c>
      <c r="C6214" s="6" t="s">
        <v>571</v>
      </c>
    </row>
    <row r="6215" spans="1:3">
      <c r="A6215" t="s">
        <v>25862</v>
      </c>
      <c r="B6215" s="6" t="s">
        <v>571</v>
      </c>
      <c r="C6215" s="6" t="s">
        <v>25863</v>
      </c>
    </row>
    <row r="6216" spans="1:3">
      <c r="A6216" t="s">
        <v>25864</v>
      </c>
      <c r="B6216" s="6" t="s">
        <v>1185</v>
      </c>
      <c r="C6216" s="6" t="s">
        <v>25865</v>
      </c>
    </row>
    <row r="6217" spans="1:3">
      <c r="A6217" t="s">
        <v>25866</v>
      </c>
      <c r="B6217" s="6" t="s">
        <v>1185</v>
      </c>
      <c r="C6217" s="6" t="s">
        <v>25867</v>
      </c>
    </row>
    <row r="6218" spans="1:3">
      <c r="A6218" t="s">
        <v>25868</v>
      </c>
      <c r="B6218" s="6" t="s">
        <v>1581</v>
      </c>
      <c r="C6218" s="6" t="s">
        <v>25869</v>
      </c>
    </row>
    <row r="6219" spans="1:3">
      <c r="A6219" t="s">
        <v>25870</v>
      </c>
      <c r="B6219" s="6" t="s">
        <v>1581</v>
      </c>
      <c r="C6219" s="6" t="s">
        <v>25871</v>
      </c>
    </row>
    <row r="6220" spans="1:3">
      <c r="A6220" t="s">
        <v>25872</v>
      </c>
      <c r="B6220" s="6" t="s">
        <v>2001</v>
      </c>
      <c r="C6220" s="6" t="s">
        <v>25873</v>
      </c>
    </row>
    <row r="6221" spans="1:3">
      <c r="A6221" t="s">
        <v>25874</v>
      </c>
      <c r="B6221" s="6" t="s">
        <v>2001</v>
      </c>
      <c r="C6221" s="6" t="s">
        <v>25875</v>
      </c>
    </row>
    <row r="6222" spans="1:3">
      <c r="A6222" t="s">
        <v>25876</v>
      </c>
      <c r="B6222" s="6" t="s">
        <v>2432</v>
      </c>
      <c r="C6222" s="6" t="s">
        <v>25877</v>
      </c>
    </row>
    <row r="6223" spans="1:3">
      <c r="A6223" t="s">
        <v>25878</v>
      </c>
      <c r="B6223" s="6" t="s">
        <v>2432</v>
      </c>
      <c r="C6223" s="6" t="s">
        <v>25879</v>
      </c>
    </row>
    <row r="6224" spans="1:3">
      <c r="A6224" t="s">
        <v>25880</v>
      </c>
      <c r="B6224" s="6" t="s">
        <v>2432</v>
      </c>
      <c r="C6224" s="6" t="s">
        <v>25881</v>
      </c>
    </row>
    <row r="6225" spans="1:3">
      <c r="A6225" t="s">
        <v>25882</v>
      </c>
      <c r="B6225" s="6" t="s">
        <v>2432</v>
      </c>
      <c r="C6225" s="6" t="s">
        <v>25883</v>
      </c>
    </row>
    <row r="6226" spans="1:3">
      <c r="A6226" t="s">
        <v>25884</v>
      </c>
      <c r="B6226" s="6" t="s">
        <v>2577</v>
      </c>
      <c r="C6226" s="6" t="s">
        <v>25885</v>
      </c>
    </row>
    <row r="6227" spans="1:3">
      <c r="A6227" t="s">
        <v>25886</v>
      </c>
      <c r="B6227" s="6" t="s">
        <v>2577</v>
      </c>
      <c r="C6227" s="6" t="s">
        <v>25887</v>
      </c>
    </row>
    <row r="6228" spans="1:3">
      <c r="A6228" t="s">
        <v>25888</v>
      </c>
      <c r="B6228" s="6" t="s">
        <v>2589</v>
      </c>
      <c r="C6228" s="6" t="s">
        <v>25889</v>
      </c>
    </row>
    <row r="6229" spans="1:3">
      <c r="A6229" t="s">
        <v>25890</v>
      </c>
      <c r="B6229" s="6" t="s">
        <v>2589</v>
      </c>
      <c r="C6229" s="6" t="s">
        <v>25891</v>
      </c>
    </row>
    <row r="6230" spans="1:3">
      <c r="A6230" t="s">
        <v>25892</v>
      </c>
      <c r="B6230" s="6" t="s">
        <v>4409</v>
      </c>
      <c r="C6230" s="6" t="s">
        <v>25893</v>
      </c>
    </row>
    <row r="6231" spans="1:3">
      <c r="A6231" t="s">
        <v>25894</v>
      </c>
      <c r="B6231" s="6" t="s">
        <v>4409</v>
      </c>
      <c r="C6231" s="6" t="s">
        <v>25895</v>
      </c>
    </row>
    <row r="6232" spans="1:3">
      <c r="A6232" t="s">
        <v>25896</v>
      </c>
      <c r="B6232" s="6" t="s">
        <v>4540</v>
      </c>
      <c r="C6232" s="6" t="s">
        <v>25897</v>
      </c>
    </row>
    <row r="6233" spans="1:3">
      <c r="A6233" t="s">
        <v>25898</v>
      </c>
      <c r="B6233" s="6" t="s">
        <v>4540</v>
      </c>
      <c r="C6233" s="6" t="s">
        <v>25899</v>
      </c>
    </row>
    <row r="6234" spans="1:3">
      <c r="A6234" t="s">
        <v>25900</v>
      </c>
      <c r="B6234" s="6" t="s">
        <v>5558</v>
      </c>
      <c r="C6234" s="6" t="s">
        <v>25901</v>
      </c>
    </row>
    <row r="6235" spans="1:3">
      <c r="A6235" t="s">
        <v>25902</v>
      </c>
      <c r="B6235" s="6" t="s">
        <v>5558</v>
      </c>
      <c r="C6235" s="6" t="s">
        <v>25903</v>
      </c>
    </row>
    <row r="6236" spans="1:3">
      <c r="A6236" t="s">
        <v>25904</v>
      </c>
      <c r="B6236" s="6" t="s">
        <v>7440</v>
      </c>
      <c r="C6236" s="6" t="s">
        <v>25905</v>
      </c>
    </row>
    <row r="6237" spans="1:3">
      <c r="A6237" t="s">
        <v>25906</v>
      </c>
      <c r="B6237" s="6" t="s">
        <v>7440</v>
      </c>
      <c r="C6237" s="6" t="s">
        <v>25907</v>
      </c>
    </row>
    <row r="6238" spans="1:3">
      <c r="A6238" t="s">
        <v>25908</v>
      </c>
      <c r="B6238" s="6" t="s">
        <v>7440</v>
      </c>
      <c r="C6238" s="6" t="s">
        <v>25909</v>
      </c>
    </row>
    <row r="6239" spans="1:3">
      <c r="A6239" t="s">
        <v>25910</v>
      </c>
      <c r="B6239" s="6" t="s">
        <v>7440</v>
      </c>
      <c r="C6239" s="6" t="s">
        <v>25911</v>
      </c>
    </row>
    <row r="6240" spans="1:3">
      <c r="A6240" t="s">
        <v>25912</v>
      </c>
      <c r="B6240" s="6" t="s">
        <v>7440</v>
      </c>
      <c r="C6240" s="6" t="s">
        <v>25913</v>
      </c>
    </row>
    <row r="6241" spans="1:3">
      <c r="A6241" t="s">
        <v>25914</v>
      </c>
      <c r="B6241" s="6" t="s">
        <v>7440</v>
      </c>
      <c r="C6241" s="6" t="s">
        <v>25915</v>
      </c>
    </row>
    <row r="6242" spans="1:3">
      <c r="A6242" t="s">
        <v>25916</v>
      </c>
      <c r="B6242" s="6" t="s">
        <v>9118</v>
      </c>
      <c r="C6242" s="6" t="s">
        <v>25917</v>
      </c>
    </row>
    <row r="6243" spans="1:3">
      <c r="A6243" t="s">
        <v>25918</v>
      </c>
      <c r="B6243" s="6" t="s">
        <v>9118</v>
      </c>
      <c r="C6243" s="6" t="s">
        <v>25919</v>
      </c>
    </row>
    <row r="6244" spans="1:3">
      <c r="A6244" t="s">
        <v>25920</v>
      </c>
      <c r="B6244" s="6" t="s">
        <v>9689</v>
      </c>
      <c r="C6244" s="6" t="s">
        <v>25921</v>
      </c>
    </row>
    <row r="6245" spans="1:3">
      <c r="A6245" t="s">
        <v>25922</v>
      </c>
      <c r="B6245" s="6" t="s">
        <v>9689</v>
      </c>
      <c r="C6245" s="6" t="s">
        <v>25923</v>
      </c>
    </row>
    <row r="6246" spans="1:3">
      <c r="A6246" t="s">
        <v>25924</v>
      </c>
      <c r="B6246" s="6" t="s">
        <v>10087</v>
      </c>
      <c r="C6246" s="6" t="s">
        <v>25925</v>
      </c>
    </row>
    <row r="6247" spans="1:3">
      <c r="A6247" t="s">
        <v>25926</v>
      </c>
      <c r="B6247" s="6" t="s">
        <v>10087</v>
      </c>
      <c r="C6247" s="6" t="s">
        <v>25927</v>
      </c>
    </row>
    <row r="6248" spans="1:3">
      <c r="A6248" t="s">
        <v>25928</v>
      </c>
      <c r="B6248" s="6" t="s">
        <v>11538</v>
      </c>
      <c r="C6248" s="6" t="s">
        <v>11538</v>
      </c>
    </row>
    <row r="6249" spans="1:3">
      <c r="A6249" t="s">
        <v>25929</v>
      </c>
      <c r="B6249" s="6" t="s">
        <v>3102</v>
      </c>
      <c r="C6249" s="6" t="s">
        <v>25930</v>
      </c>
    </row>
    <row r="6250" spans="1:3">
      <c r="A6250" t="s">
        <v>25931</v>
      </c>
      <c r="B6250" s="6" t="s">
        <v>3102</v>
      </c>
      <c r="C6250" s="6" t="s">
        <v>25932</v>
      </c>
    </row>
    <row r="6251" spans="1:3">
      <c r="A6251" t="s">
        <v>25933</v>
      </c>
      <c r="B6251" s="6" t="s">
        <v>3102</v>
      </c>
      <c r="C6251" s="6" t="s">
        <v>25934</v>
      </c>
    </row>
    <row r="6252" spans="1:3">
      <c r="A6252" t="s">
        <v>25935</v>
      </c>
      <c r="B6252" s="6" t="s">
        <v>3102</v>
      </c>
      <c r="C6252" s="6" t="s">
        <v>25936</v>
      </c>
    </row>
    <row r="6253" spans="1:3">
      <c r="A6253" t="s">
        <v>25937</v>
      </c>
      <c r="B6253" s="6" t="s">
        <v>3102</v>
      </c>
      <c r="C6253" s="6" t="s">
        <v>25938</v>
      </c>
    </row>
    <row r="6254" spans="1:3">
      <c r="A6254" t="s">
        <v>25939</v>
      </c>
      <c r="B6254" s="6" t="s">
        <v>3102</v>
      </c>
      <c r="C6254" s="6" t="s">
        <v>25940</v>
      </c>
    </row>
    <row r="6255" spans="1:3">
      <c r="A6255" t="s">
        <v>25941</v>
      </c>
      <c r="B6255" s="6" t="s">
        <v>3102</v>
      </c>
      <c r="C6255" s="6" t="s">
        <v>25942</v>
      </c>
    </row>
    <row r="6256" spans="1:3">
      <c r="A6256" t="s">
        <v>25943</v>
      </c>
      <c r="B6256" s="6" t="s">
        <v>3102</v>
      </c>
      <c r="C6256" s="6" t="s">
        <v>25944</v>
      </c>
    </row>
    <row r="6257" spans="1:3">
      <c r="A6257" t="s">
        <v>25945</v>
      </c>
      <c r="B6257" s="6" t="s">
        <v>3102</v>
      </c>
      <c r="C6257" s="6" t="s">
        <v>25946</v>
      </c>
    </row>
    <row r="6258" spans="1:3">
      <c r="A6258" t="s">
        <v>25947</v>
      </c>
      <c r="B6258" s="6" t="s">
        <v>3102</v>
      </c>
      <c r="C6258" s="6" t="s">
        <v>25948</v>
      </c>
    </row>
    <row r="6259" spans="1:3">
      <c r="A6259" t="s">
        <v>25949</v>
      </c>
      <c r="B6259" s="6" t="s">
        <v>3102</v>
      </c>
      <c r="C6259" s="6" t="s">
        <v>25950</v>
      </c>
    </row>
    <row r="6260" spans="1:3">
      <c r="A6260" t="s">
        <v>25951</v>
      </c>
      <c r="B6260" s="6" t="s">
        <v>3102</v>
      </c>
      <c r="C6260" s="6" t="s">
        <v>25952</v>
      </c>
    </row>
    <row r="6261" spans="1:3">
      <c r="A6261" t="s">
        <v>25953</v>
      </c>
      <c r="B6261" s="6" t="s">
        <v>3102</v>
      </c>
      <c r="C6261" s="6" t="s">
        <v>25954</v>
      </c>
    </row>
    <row r="6262" spans="1:3">
      <c r="A6262" t="s">
        <v>25955</v>
      </c>
      <c r="B6262" s="6" t="s">
        <v>3102</v>
      </c>
      <c r="C6262" s="6" t="s">
        <v>25956</v>
      </c>
    </row>
    <row r="6263" spans="1:3">
      <c r="A6263" t="s">
        <v>25957</v>
      </c>
      <c r="B6263" s="6" t="s">
        <v>3102</v>
      </c>
      <c r="C6263" s="6" t="s">
        <v>25958</v>
      </c>
    </row>
    <row r="6264" spans="1:3">
      <c r="A6264" t="s">
        <v>25959</v>
      </c>
      <c r="B6264" s="6" t="s">
        <v>3102</v>
      </c>
      <c r="C6264" s="6" t="s">
        <v>25960</v>
      </c>
    </row>
    <row r="6265" spans="1:3">
      <c r="A6265" t="s">
        <v>25961</v>
      </c>
      <c r="B6265" s="6" t="s">
        <v>11540</v>
      </c>
      <c r="C6265" s="6" t="s">
        <v>11540</v>
      </c>
    </row>
    <row r="6266" spans="1:3">
      <c r="A6266" t="s">
        <v>25962</v>
      </c>
      <c r="B6266" s="6" t="s">
        <v>11542</v>
      </c>
      <c r="C6266" s="6" t="s">
        <v>11542</v>
      </c>
    </row>
    <row r="6267" spans="1:3">
      <c r="A6267" t="s">
        <v>25963</v>
      </c>
      <c r="B6267" s="6" t="s">
        <v>4929</v>
      </c>
      <c r="C6267" s="6" t="s">
        <v>25964</v>
      </c>
    </row>
    <row r="6268" spans="1:3">
      <c r="A6268" t="s">
        <v>25965</v>
      </c>
      <c r="B6268" s="6" t="s">
        <v>4929</v>
      </c>
      <c r="C6268" s="6" t="s">
        <v>25966</v>
      </c>
    </row>
    <row r="6269" spans="1:3">
      <c r="A6269" t="s">
        <v>25967</v>
      </c>
      <c r="B6269" s="6" t="s">
        <v>4929</v>
      </c>
      <c r="C6269" s="6" t="s">
        <v>25968</v>
      </c>
    </row>
    <row r="6270" spans="1:3">
      <c r="A6270" t="s">
        <v>25969</v>
      </c>
      <c r="B6270" s="6" t="s">
        <v>4929</v>
      </c>
      <c r="C6270" s="6" t="s">
        <v>25970</v>
      </c>
    </row>
    <row r="6271" spans="1:3">
      <c r="A6271" t="s">
        <v>25971</v>
      </c>
      <c r="B6271" s="6" t="s">
        <v>4929</v>
      </c>
      <c r="C6271" s="6" t="s">
        <v>25972</v>
      </c>
    </row>
    <row r="6272" spans="1:3">
      <c r="A6272" t="s">
        <v>25973</v>
      </c>
      <c r="B6272" s="6" t="s">
        <v>4929</v>
      </c>
      <c r="C6272" s="6" t="s">
        <v>25974</v>
      </c>
    </row>
    <row r="6273" spans="1:3">
      <c r="A6273" t="s">
        <v>25975</v>
      </c>
      <c r="B6273" s="6" t="s">
        <v>4929</v>
      </c>
      <c r="C6273" s="6" t="s">
        <v>25976</v>
      </c>
    </row>
    <row r="6274" spans="1:3">
      <c r="A6274" t="s">
        <v>25977</v>
      </c>
      <c r="B6274" s="6" t="s">
        <v>4929</v>
      </c>
      <c r="C6274" s="6" t="s">
        <v>25978</v>
      </c>
    </row>
    <row r="6275" spans="1:3">
      <c r="A6275" t="s">
        <v>25979</v>
      </c>
      <c r="B6275" s="6" t="s">
        <v>8439</v>
      </c>
      <c r="C6275" s="6" t="s">
        <v>25980</v>
      </c>
    </row>
    <row r="6276" spans="1:3">
      <c r="A6276" t="s">
        <v>25981</v>
      </c>
      <c r="B6276" s="6" t="s">
        <v>8439</v>
      </c>
      <c r="C6276" s="6" t="s">
        <v>25982</v>
      </c>
    </row>
    <row r="6277" spans="1:3">
      <c r="A6277" t="s">
        <v>25983</v>
      </c>
      <c r="B6277" s="6" t="s">
        <v>8439</v>
      </c>
      <c r="C6277" s="6" t="s">
        <v>25984</v>
      </c>
    </row>
    <row r="6278" spans="1:3">
      <c r="A6278" t="s">
        <v>25985</v>
      </c>
      <c r="B6278" s="6" t="s">
        <v>8439</v>
      </c>
      <c r="C6278" s="6" t="s">
        <v>25986</v>
      </c>
    </row>
    <row r="6279" spans="1:3">
      <c r="A6279" t="s">
        <v>25987</v>
      </c>
      <c r="B6279" s="6" t="s">
        <v>8439</v>
      </c>
      <c r="C6279" s="6" t="s">
        <v>25988</v>
      </c>
    </row>
    <row r="6280" spans="1:3">
      <c r="A6280" t="s">
        <v>25989</v>
      </c>
      <c r="B6280" s="6" t="s">
        <v>8439</v>
      </c>
      <c r="C6280" s="6" t="s">
        <v>25990</v>
      </c>
    </row>
    <row r="6281" spans="1:3">
      <c r="A6281" t="s">
        <v>25991</v>
      </c>
      <c r="B6281" s="6" t="s">
        <v>8439</v>
      </c>
      <c r="C6281" s="6" t="s">
        <v>25992</v>
      </c>
    </row>
    <row r="6282" spans="1:3">
      <c r="A6282" t="s">
        <v>25993</v>
      </c>
      <c r="B6282" s="6" t="s">
        <v>8439</v>
      </c>
      <c r="C6282" s="6" t="s">
        <v>25994</v>
      </c>
    </row>
    <row r="6283" spans="1:3">
      <c r="A6283" t="s">
        <v>25995</v>
      </c>
      <c r="B6283" s="6" t="s">
        <v>8737</v>
      </c>
      <c r="C6283" s="6" t="s">
        <v>25996</v>
      </c>
    </row>
    <row r="6284" spans="1:3">
      <c r="A6284" t="s">
        <v>25997</v>
      </c>
      <c r="B6284" s="6" t="s">
        <v>8737</v>
      </c>
      <c r="C6284" s="6" t="s">
        <v>25998</v>
      </c>
    </row>
    <row r="6285" spans="1:3">
      <c r="A6285" t="s">
        <v>25999</v>
      </c>
      <c r="B6285" s="6" t="s">
        <v>9693</v>
      </c>
      <c r="C6285" s="6" t="s">
        <v>26000</v>
      </c>
    </row>
    <row r="6286" spans="1:3">
      <c r="A6286" t="s">
        <v>26001</v>
      </c>
      <c r="B6286" s="6" t="s">
        <v>9693</v>
      </c>
      <c r="C6286" s="6" t="s">
        <v>26002</v>
      </c>
    </row>
    <row r="6287" spans="1:3">
      <c r="A6287" t="s">
        <v>26003</v>
      </c>
      <c r="B6287" s="6" t="s">
        <v>3253</v>
      </c>
      <c r="C6287" s="6" t="s">
        <v>26004</v>
      </c>
    </row>
    <row r="6288" spans="1:3">
      <c r="A6288" t="s">
        <v>26005</v>
      </c>
      <c r="B6288" s="6" t="s">
        <v>3253</v>
      </c>
      <c r="C6288" s="6" t="s">
        <v>26006</v>
      </c>
    </row>
    <row r="6289" spans="1:3">
      <c r="A6289" t="s">
        <v>26007</v>
      </c>
      <c r="B6289" s="6" t="s">
        <v>3253</v>
      </c>
      <c r="C6289" s="6" t="s">
        <v>26008</v>
      </c>
    </row>
    <row r="6290" spans="1:3">
      <c r="A6290" t="s">
        <v>26009</v>
      </c>
      <c r="B6290" s="6" t="s">
        <v>3253</v>
      </c>
      <c r="C6290" s="6" t="s">
        <v>26010</v>
      </c>
    </row>
    <row r="6291" spans="1:3">
      <c r="A6291" t="s">
        <v>26011</v>
      </c>
      <c r="B6291" s="6" t="s">
        <v>3253</v>
      </c>
      <c r="C6291" s="6" t="s">
        <v>26012</v>
      </c>
    </row>
    <row r="6292" spans="1:3">
      <c r="A6292" t="s">
        <v>26013</v>
      </c>
      <c r="B6292" s="6" t="s">
        <v>3253</v>
      </c>
      <c r="C6292" s="6" t="s">
        <v>26014</v>
      </c>
    </row>
    <row r="6293" spans="1:3">
      <c r="A6293" t="s">
        <v>26015</v>
      </c>
      <c r="B6293" s="6" t="s">
        <v>3253</v>
      </c>
      <c r="C6293" s="6" t="s">
        <v>26016</v>
      </c>
    </row>
    <row r="6294" spans="1:3">
      <c r="A6294" t="s">
        <v>26017</v>
      </c>
      <c r="B6294" s="6" t="s">
        <v>3253</v>
      </c>
      <c r="C6294" s="6" t="s">
        <v>26018</v>
      </c>
    </row>
    <row r="6295" spans="1:3">
      <c r="A6295" t="s">
        <v>26019</v>
      </c>
      <c r="B6295" s="6" t="s">
        <v>3253</v>
      </c>
      <c r="C6295" s="6" t="s">
        <v>26020</v>
      </c>
    </row>
    <row r="6296" spans="1:3">
      <c r="A6296" t="s">
        <v>26021</v>
      </c>
      <c r="B6296" s="6" t="s">
        <v>3253</v>
      </c>
      <c r="C6296" s="6" t="s">
        <v>26022</v>
      </c>
    </row>
    <row r="6297" spans="1:3">
      <c r="A6297" t="s">
        <v>26023</v>
      </c>
      <c r="B6297" s="6" t="s">
        <v>3253</v>
      </c>
      <c r="C6297" s="6" t="s">
        <v>26024</v>
      </c>
    </row>
    <row r="6298" spans="1:3">
      <c r="A6298" t="s">
        <v>26025</v>
      </c>
      <c r="B6298" s="6" t="s">
        <v>3253</v>
      </c>
      <c r="C6298" s="6" t="s">
        <v>26026</v>
      </c>
    </row>
    <row r="6299" spans="1:3">
      <c r="A6299" t="s">
        <v>26027</v>
      </c>
      <c r="B6299" s="6" t="s">
        <v>3253</v>
      </c>
      <c r="C6299" s="6" t="s">
        <v>26028</v>
      </c>
    </row>
    <row r="6300" spans="1:3">
      <c r="A6300" t="s">
        <v>26029</v>
      </c>
      <c r="B6300" s="6" t="s">
        <v>3253</v>
      </c>
      <c r="C6300" s="6" t="s">
        <v>26030</v>
      </c>
    </row>
    <row r="6301" spans="1:3">
      <c r="A6301" t="s">
        <v>26031</v>
      </c>
      <c r="B6301" s="6" t="s">
        <v>3253</v>
      </c>
      <c r="C6301" s="6" t="s">
        <v>26032</v>
      </c>
    </row>
    <row r="6302" spans="1:3">
      <c r="A6302" t="s">
        <v>26033</v>
      </c>
      <c r="B6302" s="6" t="s">
        <v>3253</v>
      </c>
      <c r="C6302" s="6" t="s">
        <v>26034</v>
      </c>
    </row>
    <row r="6303" spans="1:3">
      <c r="A6303" t="s">
        <v>26035</v>
      </c>
      <c r="B6303" s="6" t="s">
        <v>3057</v>
      </c>
      <c r="C6303" s="6" t="s">
        <v>26036</v>
      </c>
    </row>
    <row r="6304" spans="1:3">
      <c r="A6304" t="s">
        <v>26037</v>
      </c>
      <c r="B6304" s="6" t="s">
        <v>3057</v>
      </c>
      <c r="C6304" s="6" t="s">
        <v>26038</v>
      </c>
    </row>
    <row r="6305" spans="1:3">
      <c r="A6305" t="s">
        <v>26039</v>
      </c>
      <c r="B6305" s="6" t="s">
        <v>1448</v>
      </c>
      <c r="C6305" s="6" t="s">
        <v>26040</v>
      </c>
    </row>
    <row r="6306" spans="1:3">
      <c r="A6306" t="s">
        <v>26041</v>
      </c>
      <c r="B6306" s="6" t="s">
        <v>1448</v>
      </c>
      <c r="C6306" s="6" t="s">
        <v>26042</v>
      </c>
    </row>
    <row r="6307" spans="1:3">
      <c r="A6307" t="s">
        <v>26043</v>
      </c>
      <c r="B6307" s="6" t="s">
        <v>1453</v>
      </c>
      <c r="C6307" s="6" t="s">
        <v>26044</v>
      </c>
    </row>
    <row r="6308" spans="1:3">
      <c r="A6308" t="s">
        <v>26045</v>
      </c>
      <c r="B6308" s="6" t="s">
        <v>1453</v>
      </c>
      <c r="C6308" s="6" t="s">
        <v>26046</v>
      </c>
    </row>
    <row r="6309" spans="1:3">
      <c r="A6309" t="s">
        <v>26047</v>
      </c>
      <c r="B6309" s="6" t="s">
        <v>1457</v>
      </c>
      <c r="C6309" s="6" t="s">
        <v>26048</v>
      </c>
    </row>
    <row r="6310" spans="1:3">
      <c r="A6310" t="s">
        <v>26049</v>
      </c>
      <c r="B6310" s="6" t="s">
        <v>1457</v>
      </c>
      <c r="C6310" s="6" t="s">
        <v>26050</v>
      </c>
    </row>
    <row r="6311" spans="1:3">
      <c r="A6311" t="s">
        <v>26051</v>
      </c>
      <c r="B6311" s="6" t="s">
        <v>4564</v>
      </c>
      <c r="C6311" s="6" t="s">
        <v>26052</v>
      </c>
    </row>
    <row r="6312" spans="1:3">
      <c r="A6312" t="s">
        <v>26053</v>
      </c>
      <c r="B6312" s="6" t="s">
        <v>4564</v>
      </c>
      <c r="C6312" s="6" t="s">
        <v>26054</v>
      </c>
    </row>
    <row r="6313" spans="1:3">
      <c r="A6313" t="s">
        <v>26055</v>
      </c>
      <c r="B6313" s="6" t="s">
        <v>4564</v>
      </c>
      <c r="C6313" s="6" t="s">
        <v>26056</v>
      </c>
    </row>
    <row r="6314" spans="1:3">
      <c r="A6314" t="s">
        <v>26057</v>
      </c>
      <c r="B6314" s="6" t="s">
        <v>4564</v>
      </c>
      <c r="C6314" s="6" t="s">
        <v>26058</v>
      </c>
    </row>
    <row r="6315" spans="1:3">
      <c r="A6315" t="s">
        <v>26059</v>
      </c>
      <c r="B6315" s="6" t="s">
        <v>4564</v>
      </c>
      <c r="C6315" s="6" t="s">
        <v>26060</v>
      </c>
    </row>
    <row r="6316" spans="1:3">
      <c r="A6316" t="s">
        <v>26061</v>
      </c>
      <c r="B6316" s="6" t="s">
        <v>4564</v>
      </c>
      <c r="C6316" s="6" t="s">
        <v>7943</v>
      </c>
    </row>
    <row r="6317" spans="1:3">
      <c r="A6317" t="s">
        <v>26062</v>
      </c>
      <c r="B6317" s="6" t="s">
        <v>9931</v>
      </c>
      <c r="C6317" s="6" t="s">
        <v>26063</v>
      </c>
    </row>
    <row r="6318" spans="1:3">
      <c r="A6318" t="s">
        <v>26064</v>
      </c>
      <c r="B6318" s="6" t="s">
        <v>9931</v>
      </c>
      <c r="C6318" s="6" t="s">
        <v>9951</v>
      </c>
    </row>
    <row r="6319" spans="1:3">
      <c r="A6319" t="s">
        <v>26065</v>
      </c>
      <c r="B6319" s="6" t="s">
        <v>6081</v>
      </c>
      <c r="C6319" s="6" t="s">
        <v>26066</v>
      </c>
    </row>
    <row r="6320" spans="1:3">
      <c r="A6320" t="s">
        <v>26067</v>
      </c>
      <c r="B6320" s="6" t="s">
        <v>6081</v>
      </c>
      <c r="C6320" s="6" t="s">
        <v>26068</v>
      </c>
    </row>
    <row r="6321" spans="1:3">
      <c r="A6321" t="s">
        <v>26069</v>
      </c>
      <c r="B6321" s="6" t="s">
        <v>6081</v>
      </c>
      <c r="C6321" s="6" t="s">
        <v>26070</v>
      </c>
    </row>
    <row r="6322" spans="1:3">
      <c r="A6322" t="s">
        <v>26071</v>
      </c>
      <c r="B6322" s="6" t="s">
        <v>10180</v>
      </c>
      <c r="C6322" s="6" t="s">
        <v>26072</v>
      </c>
    </row>
    <row r="6323" spans="1:3">
      <c r="A6323" t="s">
        <v>26073</v>
      </c>
      <c r="B6323" s="6" t="s">
        <v>10180</v>
      </c>
      <c r="C6323" s="6" t="s">
        <v>26074</v>
      </c>
    </row>
    <row r="6324" spans="1:3">
      <c r="A6324" t="s">
        <v>26075</v>
      </c>
      <c r="B6324" s="6" t="s">
        <v>10180</v>
      </c>
      <c r="C6324" s="6" t="s">
        <v>26076</v>
      </c>
    </row>
    <row r="6325" spans="1:3">
      <c r="A6325" t="s">
        <v>26077</v>
      </c>
      <c r="B6325" s="6" t="s">
        <v>10180</v>
      </c>
      <c r="C6325" s="6" t="s">
        <v>26078</v>
      </c>
    </row>
    <row r="6326" spans="1:3">
      <c r="A6326" t="s">
        <v>26079</v>
      </c>
      <c r="B6326" s="6" t="s">
        <v>10180</v>
      </c>
      <c r="C6326" s="6" t="s">
        <v>26080</v>
      </c>
    </row>
    <row r="6327" spans="1:3">
      <c r="A6327" t="s">
        <v>26081</v>
      </c>
      <c r="B6327" s="6" t="s">
        <v>10180</v>
      </c>
      <c r="C6327" s="6" t="s">
        <v>26082</v>
      </c>
    </row>
    <row r="6328" spans="1:3">
      <c r="A6328" t="s">
        <v>26083</v>
      </c>
      <c r="B6328" s="6" t="s">
        <v>10180</v>
      </c>
      <c r="C6328" s="6" t="s">
        <v>26084</v>
      </c>
    </row>
    <row r="6329" spans="1:3">
      <c r="A6329" t="s">
        <v>26085</v>
      </c>
      <c r="B6329" s="6" t="s">
        <v>10180</v>
      </c>
      <c r="C6329" s="6" t="s">
        <v>26086</v>
      </c>
    </row>
    <row r="6330" spans="1:3">
      <c r="A6330" t="s">
        <v>26087</v>
      </c>
      <c r="B6330" s="6" t="s">
        <v>10180</v>
      </c>
      <c r="C6330" s="6" t="s">
        <v>26088</v>
      </c>
    </row>
    <row r="6331" spans="1:3">
      <c r="A6331" t="s">
        <v>26089</v>
      </c>
      <c r="B6331" s="6" t="s">
        <v>10180</v>
      </c>
      <c r="C6331" s="6" t="s">
        <v>26090</v>
      </c>
    </row>
    <row r="6332" spans="1:3">
      <c r="A6332" t="s">
        <v>26091</v>
      </c>
      <c r="B6332" s="6" t="s">
        <v>10180</v>
      </c>
      <c r="C6332" s="6" t="s">
        <v>26092</v>
      </c>
    </row>
    <row r="6333" spans="1:3">
      <c r="A6333" t="s">
        <v>26093</v>
      </c>
      <c r="B6333" s="6" t="s">
        <v>10180</v>
      </c>
      <c r="C6333" s="6" t="s">
        <v>26094</v>
      </c>
    </row>
    <row r="6334" spans="1:3">
      <c r="A6334" t="s">
        <v>26095</v>
      </c>
      <c r="B6334" s="6" t="s">
        <v>10180</v>
      </c>
      <c r="C6334" s="6" t="s">
        <v>26096</v>
      </c>
    </row>
    <row r="6335" spans="1:3">
      <c r="A6335" t="s">
        <v>26097</v>
      </c>
      <c r="B6335" s="6" t="s">
        <v>10180</v>
      </c>
      <c r="C6335" s="6" t="s">
        <v>26098</v>
      </c>
    </row>
    <row r="6336" spans="1:3">
      <c r="A6336" t="s">
        <v>26099</v>
      </c>
      <c r="B6336" s="6" t="s">
        <v>10180</v>
      </c>
      <c r="C6336" s="6" t="s">
        <v>26100</v>
      </c>
    </row>
    <row r="6337" spans="1:3">
      <c r="A6337" t="s">
        <v>26101</v>
      </c>
      <c r="B6337" s="6" t="s">
        <v>10180</v>
      </c>
      <c r="C6337" s="6" t="s">
        <v>26102</v>
      </c>
    </row>
    <row r="6338" spans="1:3">
      <c r="A6338" t="s">
        <v>26103</v>
      </c>
      <c r="B6338" s="6" t="s">
        <v>10180</v>
      </c>
      <c r="C6338" s="6" t="s">
        <v>26104</v>
      </c>
    </row>
    <row r="6339" spans="1:3">
      <c r="A6339" t="s">
        <v>26105</v>
      </c>
      <c r="B6339" s="6" t="s">
        <v>10180</v>
      </c>
      <c r="C6339" s="6" t="s">
        <v>26106</v>
      </c>
    </row>
    <row r="6340" spans="1:3">
      <c r="A6340" t="s">
        <v>26107</v>
      </c>
      <c r="B6340" s="6" t="s">
        <v>10180</v>
      </c>
      <c r="C6340" s="6" t="s">
        <v>26108</v>
      </c>
    </row>
    <row r="6341" spans="1:3">
      <c r="A6341" t="s">
        <v>26109</v>
      </c>
      <c r="B6341" s="6" t="s">
        <v>10180</v>
      </c>
      <c r="C6341" s="6" t="s">
        <v>26110</v>
      </c>
    </row>
    <row r="6342" spans="1:3">
      <c r="A6342" t="s">
        <v>26111</v>
      </c>
      <c r="B6342" s="6" t="s">
        <v>10180</v>
      </c>
      <c r="C6342" s="6" t="s">
        <v>26112</v>
      </c>
    </row>
    <row r="6343" spans="1:3">
      <c r="A6343" t="s">
        <v>26113</v>
      </c>
      <c r="B6343" s="6" t="s">
        <v>10180</v>
      </c>
      <c r="C6343" s="6" t="s">
        <v>26114</v>
      </c>
    </row>
    <row r="6344" spans="1:3">
      <c r="A6344" t="s">
        <v>26115</v>
      </c>
      <c r="B6344" s="6" t="s">
        <v>4856</v>
      </c>
      <c r="C6344" s="6" t="s">
        <v>26116</v>
      </c>
    </row>
    <row r="6345" spans="1:3">
      <c r="A6345" t="s">
        <v>26117</v>
      </c>
      <c r="B6345" s="6" t="s">
        <v>4856</v>
      </c>
      <c r="C6345" s="6" t="s">
        <v>26118</v>
      </c>
    </row>
    <row r="6346" spans="1:3">
      <c r="A6346" t="s">
        <v>26119</v>
      </c>
      <c r="B6346" s="6" t="s">
        <v>5842</v>
      </c>
      <c r="C6346" s="6" t="s">
        <v>26120</v>
      </c>
    </row>
    <row r="6347" spans="1:3">
      <c r="A6347" t="s">
        <v>26121</v>
      </c>
      <c r="B6347" s="6" t="s">
        <v>5842</v>
      </c>
      <c r="C6347" s="6" t="s">
        <v>26122</v>
      </c>
    </row>
    <row r="6348" spans="1:3">
      <c r="A6348" t="s">
        <v>26123</v>
      </c>
      <c r="B6348" s="6" t="s">
        <v>7013</v>
      </c>
      <c r="C6348" s="6" t="s">
        <v>26124</v>
      </c>
    </row>
    <row r="6349" spans="1:3">
      <c r="A6349" t="s">
        <v>26125</v>
      </c>
      <c r="B6349" s="6" t="s">
        <v>7013</v>
      </c>
      <c r="C6349" s="6" t="s">
        <v>26126</v>
      </c>
    </row>
    <row r="6350" spans="1:3">
      <c r="A6350" t="s">
        <v>26127</v>
      </c>
      <c r="B6350" s="6" t="s">
        <v>1302</v>
      </c>
      <c r="C6350" s="6" t="s">
        <v>26128</v>
      </c>
    </row>
    <row r="6351" spans="1:3">
      <c r="A6351" t="s">
        <v>26129</v>
      </c>
      <c r="B6351" s="6" t="s">
        <v>1302</v>
      </c>
      <c r="C6351" s="6" t="s">
        <v>26130</v>
      </c>
    </row>
    <row r="6352" spans="1:3">
      <c r="A6352" t="s">
        <v>26131</v>
      </c>
      <c r="B6352" s="6" t="s">
        <v>1956</v>
      </c>
      <c r="C6352" s="6" t="s">
        <v>26132</v>
      </c>
    </row>
    <row r="6353" spans="1:3">
      <c r="A6353" t="s">
        <v>26133</v>
      </c>
      <c r="B6353" s="6" t="s">
        <v>1956</v>
      </c>
      <c r="C6353" s="6" t="s">
        <v>26134</v>
      </c>
    </row>
    <row r="6354" spans="1:3">
      <c r="A6354" t="s">
        <v>26135</v>
      </c>
      <c r="B6354" s="6" t="s">
        <v>1956</v>
      </c>
      <c r="C6354" s="6" t="s">
        <v>26136</v>
      </c>
    </row>
    <row r="6355" spans="1:3">
      <c r="A6355" t="s">
        <v>26137</v>
      </c>
      <c r="B6355" s="6" t="s">
        <v>1956</v>
      </c>
      <c r="C6355" s="6" t="s">
        <v>26138</v>
      </c>
    </row>
    <row r="6356" spans="1:3">
      <c r="A6356" t="s">
        <v>26139</v>
      </c>
      <c r="B6356" s="6" t="s">
        <v>3331</v>
      </c>
      <c r="C6356" s="6" t="s">
        <v>26140</v>
      </c>
    </row>
    <row r="6357" spans="1:3">
      <c r="A6357" t="s">
        <v>26141</v>
      </c>
      <c r="B6357" s="6" t="s">
        <v>3331</v>
      </c>
      <c r="C6357" s="6" t="s">
        <v>26142</v>
      </c>
    </row>
    <row r="6358" spans="1:3">
      <c r="A6358" t="s">
        <v>26143</v>
      </c>
      <c r="B6358" s="6" t="s">
        <v>4057</v>
      </c>
      <c r="C6358" s="6" t="s">
        <v>26144</v>
      </c>
    </row>
    <row r="6359" spans="1:3">
      <c r="A6359" t="s">
        <v>26145</v>
      </c>
      <c r="B6359" s="6" t="s">
        <v>4057</v>
      </c>
      <c r="C6359" s="6" t="s">
        <v>26146</v>
      </c>
    </row>
    <row r="6360" spans="1:3">
      <c r="A6360" t="s">
        <v>26147</v>
      </c>
      <c r="B6360" s="6" t="s">
        <v>4197</v>
      </c>
      <c r="C6360" s="6" t="s">
        <v>26148</v>
      </c>
    </row>
    <row r="6361" spans="1:3">
      <c r="A6361" t="s">
        <v>26149</v>
      </c>
      <c r="B6361" s="6" t="s">
        <v>4197</v>
      </c>
      <c r="C6361" s="6" t="s">
        <v>26150</v>
      </c>
    </row>
    <row r="6362" spans="1:3">
      <c r="A6362" t="s">
        <v>26151</v>
      </c>
      <c r="B6362" s="6" t="s">
        <v>5198</v>
      </c>
      <c r="C6362" s="6" t="s">
        <v>26152</v>
      </c>
    </row>
    <row r="6363" spans="1:3">
      <c r="A6363" t="s">
        <v>26153</v>
      </c>
      <c r="B6363" s="6" t="s">
        <v>5198</v>
      </c>
      <c r="C6363" s="6" t="s">
        <v>26154</v>
      </c>
    </row>
    <row r="6364" spans="1:3">
      <c r="A6364" t="s">
        <v>26155</v>
      </c>
      <c r="B6364" s="6" t="s">
        <v>5322</v>
      </c>
      <c r="C6364" s="6" t="s">
        <v>26156</v>
      </c>
    </row>
    <row r="6365" spans="1:3">
      <c r="A6365" t="s">
        <v>26157</v>
      </c>
      <c r="B6365" s="6" t="s">
        <v>5322</v>
      </c>
      <c r="C6365" s="6" t="s">
        <v>26158</v>
      </c>
    </row>
    <row r="6366" spans="1:3">
      <c r="A6366" t="s">
        <v>26159</v>
      </c>
      <c r="B6366" s="6" t="s">
        <v>5496</v>
      </c>
      <c r="C6366" s="6" t="s">
        <v>26160</v>
      </c>
    </row>
    <row r="6367" spans="1:3">
      <c r="A6367" t="s">
        <v>26161</v>
      </c>
      <c r="B6367" s="6" t="s">
        <v>5496</v>
      </c>
      <c r="C6367" s="6" t="s">
        <v>26162</v>
      </c>
    </row>
    <row r="6368" spans="1:3">
      <c r="A6368" t="s">
        <v>26163</v>
      </c>
      <c r="B6368" s="6" t="s">
        <v>5687</v>
      </c>
      <c r="C6368" s="6" t="s">
        <v>26164</v>
      </c>
    </row>
    <row r="6369" spans="1:3">
      <c r="A6369" t="s">
        <v>26165</v>
      </c>
      <c r="B6369" s="6" t="s">
        <v>5687</v>
      </c>
      <c r="C6369" s="6" t="s">
        <v>26166</v>
      </c>
    </row>
    <row r="6370" spans="1:3">
      <c r="A6370" t="s">
        <v>26167</v>
      </c>
      <c r="B6370" s="6" t="s">
        <v>5926</v>
      </c>
      <c r="C6370" s="6" t="s">
        <v>26168</v>
      </c>
    </row>
    <row r="6371" spans="1:3">
      <c r="A6371" t="s">
        <v>26169</v>
      </c>
      <c r="B6371" s="6" t="s">
        <v>5926</v>
      </c>
      <c r="C6371" s="6" t="s">
        <v>26170</v>
      </c>
    </row>
    <row r="6372" spans="1:3">
      <c r="A6372" t="s">
        <v>26171</v>
      </c>
      <c r="B6372" s="6" t="s">
        <v>6610</v>
      </c>
      <c r="C6372" s="6" t="s">
        <v>26172</v>
      </c>
    </row>
    <row r="6373" spans="1:3">
      <c r="A6373" t="s">
        <v>26173</v>
      </c>
      <c r="B6373" s="6" t="s">
        <v>6610</v>
      </c>
      <c r="C6373" s="6" t="s">
        <v>26174</v>
      </c>
    </row>
    <row r="6374" spans="1:3">
      <c r="A6374" t="s">
        <v>26175</v>
      </c>
      <c r="B6374" s="6" t="s">
        <v>6745</v>
      </c>
      <c r="C6374" s="6" t="s">
        <v>26176</v>
      </c>
    </row>
    <row r="6375" spans="1:3">
      <c r="A6375" t="s">
        <v>26177</v>
      </c>
      <c r="B6375" s="6" t="s">
        <v>6745</v>
      </c>
      <c r="C6375" s="6" t="s">
        <v>26178</v>
      </c>
    </row>
    <row r="6376" spans="1:3">
      <c r="A6376" t="s">
        <v>26179</v>
      </c>
      <c r="B6376" s="6" t="s">
        <v>7889</v>
      </c>
      <c r="C6376" s="6" t="s">
        <v>26180</v>
      </c>
    </row>
    <row r="6377" spans="1:3">
      <c r="A6377" t="s">
        <v>26181</v>
      </c>
      <c r="B6377" s="6" t="s">
        <v>7889</v>
      </c>
      <c r="C6377" s="6" t="s">
        <v>26182</v>
      </c>
    </row>
    <row r="6378" spans="1:3">
      <c r="A6378" t="s">
        <v>26183</v>
      </c>
      <c r="B6378" s="6" t="s">
        <v>8509</v>
      </c>
      <c r="C6378" s="6" t="s">
        <v>26184</v>
      </c>
    </row>
    <row r="6379" spans="1:3">
      <c r="A6379" t="s">
        <v>26185</v>
      </c>
      <c r="B6379" s="6" t="s">
        <v>8509</v>
      </c>
      <c r="C6379" s="6" t="s">
        <v>26186</v>
      </c>
    </row>
    <row r="6380" spans="1:3">
      <c r="A6380" t="s">
        <v>26187</v>
      </c>
      <c r="B6380" s="6" t="s">
        <v>9609</v>
      </c>
      <c r="C6380" s="6" t="s">
        <v>26188</v>
      </c>
    </row>
    <row r="6381" spans="1:3">
      <c r="A6381" t="s">
        <v>26189</v>
      </c>
      <c r="B6381" s="6" t="s">
        <v>9609</v>
      </c>
      <c r="C6381" s="6" t="s">
        <v>26190</v>
      </c>
    </row>
    <row r="6382" spans="1:3">
      <c r="A6382" t="s">
        <v>26191</v>
      </c>
      <c r="B6382" s="6" t="s">
        <v>1729</v>
      </c>
      <c r="C6382" s="6" t="s">
        <v>26192</v>
      </c>
    </row>
    <row r="6383" spans="1:3">
      <c r="A6383" t="s">
        <v>26193</v>
      </c>
      <c r="B6383" s="6" t="s">
        <v>1729</v>
      </c>
      <c r="C6383" s="6" t="s">
        <v>26194</v>
      </c>
    </row>
    <row r="6384" spans="1:3">
      <c r="A6384" t="s">
        <v>26195</v>
      </c>
      <c r="B6384" s="6" t="s">
        <v>4602</v>
      </c>
      <c r="C6384" s="6" t="s">
        <v>26196</v>
      </c>
    </row>
    <row r="6385" spans="1:3">
      <c r="A6385" t="s">
        <v>26197</v>
      </c>
      <c r="B6385" s="6" t="s">
        <v>4602</v>
      </c>
      <c r="C6385" s="6" t="s">
        <v>26198</v>
      </c>
    </row>
    <row r="6386" spans="1:3">
      <c r="A6386" t="s">
        <v>26199</v>
      </c>
      <c r="B6386" s="6" t="s">
        <v>7899</v>
      </c>
      <c r="C6386" s="6" t="s">
        <v>26200</v>
      </c>
    </row>
    <row r="6387" spans="1:3">
      <c r="A6387" t="s">
        <v>26201</v>
      </c>
      <c r="B6387" s="6" t="s">
        <v>7899</v>
      </c>
      <c r="C6387" s="6" t="s">
        <v>26202</v>
      </c>
    </row>
    <row r="6388" spans="1:3">
      <c r="A6388" t="s">
        <v>26203</v>
      </c>
      <c r="B6388" s="6" t="s">
        <v>1547</v>
      </c>
      <c r="C6388" s="6" t="s">
        <v>26204</v>
      </c>
    </row>
    <row r="6389" spans="1:3">
      <c r="A6389" t="s">
        <v>26205</v>
      </c>
      <c r="B6389" s="6" t="s">
        <v>1547</v>
      </c>
      <c r="C6389" s="6" t="s">
        <v>26206</v>
      </c>
    </row>
    <row r="6390" spans="1:3">
      <c r="A6390" t="s">
        <v>26207</v>
      </c>
      <c r="B6390" s="6" t="s">
        <v>4382</v>
      </c>
      <c r="C6390" s="6" t="s">
        <v>26208</v>
      </c>
    </row>
    <row r="6391" spans="1:3">
      <c r="A6391" t="s">
        <v>26209</v>
      </c>
      <c r="B6391" s="6" t="s">
        <v>4382</v>
      </c>
      <c r="C6391" s="6" t="s">
        <v>26210</v>
      </c>
    </row>
    <row r="6392" spans="1:3">
      <c r="A6392" t="s">
        <v>26211</v>
      </c>
      <c r="B6392" s="6" t="s">
        <v>4677</v>
      </c>
      <c r="C6392" s="6" t="s">
        <v>26212</v>
      </c>
    </row>
    <row r="6393" spans="1:3">
      <c r="A6393" t="s">
        <v>26213</v>
      </c>
      <c r="B6393" s="6" t="s">
        <v>4677</v>
      </c>
      <c r="C6393" s="6" t="s">
        <v>26214</v>
      </c>
    </row>
    <row r="6394" spans="1:3">
      <c r="A6394" t="s">
        <v>26215</v>
      </c>
      <c r="B6394" s="6" t="s">
        <v>5621</v>
      </c>
      <c r="C6394" s="6" t="s">
        <v>26216</v>
      </c>
    </row>
    <row r="6395" spans="1:3">
      <c r="A6395" t="s">
        <v>26217</v>
      </c>
      <c r="B6395" s="6" t="s">
        <v>5621</v>
      </c>
      <c r="C6395" s="6" t="s">
        <v>26218</v>
      </c>
    </row>
    <row r="6396" spans="1:3">
      <c r="A6396" t="s">
        <v>26219</v>
      </c>
      <c r="B6396" s="6" t="s">
        <v>5621</v>
      </c>
      <c r="C6396" s="6" t="s">
        <v>26220</v>
      </c>
    </row>
    <row r="6397" spans="1:3">
      <c r="A6397" t="s">
        <v>26221</v>
      </c>
      <c r="B6397" s="6" t="s">
        <v>5621</v>
      </c>
      <c r="C6397" s="6" t="s">
        <v>26222</v>
      </c>
    </row>
    <row r="6398" spans="1:3">
      <c r="A6398" t="s">
        <v>26223</v>
      </c>
      <c r="B6398" s="6" t="s">
        <v>6579</v>
      </c>
      <c r="C6398" s="6" t="s">
        <v>26224</v>
      </c>
    </row>
    <row r="6399" spans="1:3">
      <c r="A6399" t="s">
        <v>26225</v>
      </c>
      <c r="B6399" s="6" t="s">
        <v>6579</v>
      </c>
      <c r="C6399" s="6" t="s">
        <v>26226</v>
      </c>
    </row>
    <row r="6400" spans="1:3">
      <c r="A6400" t="s">
        <v>26227</v>
      </c>
      <c r="B6400" s="6" t="s">
        <v>8032</v>
      </c>
      <c r="C6400" s="6" t="s">
        <v>26228</v>
      </c>
    </row>
    <row r="6401" spans="1:3">
      <c r="A6401" t="s">
        <v>26229</v>
      </c>
      <c r="B6401" s="6" t="s">
        <v>8032</v>
      </c>
      <c r="C6401" s="6" t="s">
        <v>26230</v>
      </c>
    </row>
    <row r="6402" spans="1:3">
      <c r="A6402" t="s">
        <v>26231</v>
      </c>
      <c r="B6402" s="6" t="s">
        <v>465</v>
      </c>
      <c r="C6402" s="6" t="s">
        <v>26232</v>
      </c>
    </row>
    <row r="6403" spans="1:3">
      <c r="A6403" t="s">
        <v>26233</v>
      </c>
      <c r="B6403" s="6" t="s">
        <v>465</v>
      </c>
      <c r="C6403" s="6" t="s">
        <v>26234</v>
      </c>
    </row>
    <row r="6404" spans="1:3">
      <c r="A6404" t="s">
        <v>26235</v>
      </c>
      <c r="B6404" s="6" t="s">
        <v>465</v>
      </c>
      <c r="C6404" s="6" t="s">
        <v>26236</v>
      </c>
    </row>
    <row r="6405" spans="1:3">
      <c r="A6405" t="s">
        <v>26237</v>
      </c>
      <c r="B6405" s="6" t="s">
        <v>465</v>
      </c>
      <c r="C6405" s="6" t="s">
        <v>26238</v>
      </c>
    </row>
    <row r="6406" spans="1:3">
      <c r="A6406" t="s">
        <v>26239</v>
      </c>
      <c r="B6406" s="6" t="s">
        <v>11581</v>
      </c>
      <c r="C6406" s="6" t="s">
        <v>11581</v>
      </c>
    </row>
    <row r="6407" spans="1:3">
      <c r="A6407" t="s">
        <v>26240</v>
      </c>
      <c r="B6407" s="6" t="s">
        <v>6013</v>
      </c>
      <c r="C6407" s="6" t="s">
        <v>26241</v>
      </c>
    </row>
    <row r="6408" spans="1:3">
      <c r="A6408" t="s">
        <v>26242</v>
      </c>
      <c r="B6408" s="6" t="s">
        <v>6013</v>
      </c>
      <c r="C6408" s="6" t="s">
        <v>26243</v>
      </c>
    </row>
    <row r="6409" spans="1:3">
      <c r="A6409" t="s">
        <v>26244</v>
      </c>
      <c r="B6409" s="6" t="s">
        <v>6013</v>
      </c>
      <c r="C6409" s="6" t="s">
        <v>26245</v>
      </c>
    </row>
    <row r="6410" spans="1:3">
      <c r="A6410" t="s">
        <v>26246</v>
      </c>
      <c r="B6410" s="6" t="s">
        <v>6013</v>
      </c>
      <c r="C6410" s="6" t="s">
        <v>26247</v>
      </c>
    </row>
    <row r="6411" spans="1:3">
      <c r="A6411" t="s">
        <v>26248</v>
      </c>
      <c r="B6411" s="6" t="s">
        <v>6013</v>
      </c>
      <c r="C6411" s="6" t="s">
        <v>26249</v>
      </c>
    </row>
    <row r="6412" spans="1:3">
      <c r="A6412" t="s">
        <v>26250</v>
      </c>
      <c r="B6412" s="6" t="s">
        <v>6013</v>
      </c>
      <c r="C6412" s="6" t="s">
        <v>26251</v>
      </c>
    </row>
    <row r="6413" spans="1:3">
      <c r="A6413" t="s">
        <v>26252</v>
      </c>
      <c r="B6413" s="6" t="s">
        <v>6013</v>
      </c>
      <c r="C6413" s="6" t="s">
        <v>26253</v>
      </c>
    </row>
    <row r="6414" spans="1:3">
      <c r="A6414" t="s">
        <v>26254</v>
      </c>
      <c r="B6414" s="6" t="s">
        <v>6013</v>
      </c>
      <c r="C6414" s="6" t="s">
        <v>26255</v>
      </c>
    </row>
    <row r="6415" spans="1:3">
      <c r="A6415" t="s">
        <v>26256</v>
      </c>
      <c r="B6415" s="6" t="s">
        <v>6013</v>
      </c>
      <c r="C6415" s="6" t="s">
        <v>26257</v>
      </c>
    </row>
    <row r="6416" spans="1:3">
      <c r="A6416" t="s">
        <v>26258</v>
      </c>
      <c r="B6416" s="6" t="s">
        <v>6013</v>
      </c>
      <c r="C6416" s="6" t="s">
        <v>26259</v>
      </c>
    </row>
    <row r="6417" spans="1:3">
      <c r="A6417" t="s">
        <v>26260</v>
      </c>
      <c r="B6417" s="6" t="s">
        <v>6013</v>
      </c>
      <c r="C6417" s="6" t="s">
        <v>26261</v>
      </c>
    </row>
    <row r="6418" spans="1:3">
      <c r="A6418" t="s">
        <v>26262</v>
      </c>
      <c r="B6418" s="6" t="s">
        <v>6013</v>
      </c>
      <c r="C6418" s="6" t="s">
        <v>26263</v>
      </c>
    </row>
    <row r="6419" spans="1:3">
      <c r="A6419" t="s">
        <v>26264</v>
      </c>
      <c r="B6419" s="6" t="s">
        <v>6013</v>
      </c>
      <c r="C6419" s="6" t="s">
        <v>26265</v>
      </c>
    </row>
    <row r="6420" spans="1:3">
      <c r="A6420" t="s">
        <v>26266</v>
      </c>
      <c r="B6420" s="6" t="s">
        <v>6013</v>
      </c>
      <c r="C6420" s="6" t="s">
        <v>26267</v>
      </c>
    </row>
    <row r="6421" spans="1:3">
      <c r="A6421" t="s">
        <v>26268</v>
      </c>
      <c r="B6421" s="6" t="s">
        <v>6013</v>
      </c>
      <c r="C6421" s="6" t="s">
        <v>26269</v>
      </c>
    </row>
    <row r="6422" spans="1:3">
      <c r="A6422" t="s">
        <v>26270</v>
      </c>
      <c r="B6422" s="6" t="s">
        <v>6013</v>
      </c>
      <c r="C6422" s="6" t="s">
        <v>26271</v>
      </c>
    </row>
    <row r="6423" spans="1:3">
      <c r="A6423" t="s">
        <v>26272</v>
      </c>
      <c r="B6423" s="6" t="s">
        <v>6013</v>
      </c>
      <c r="C6423" s="6" t="s">
        <v>26273</v>
      </c>
    </row>
    <row r="6424" spans="1:3">
      <c r="A6424" t="s">
        <v>26274</v>
      </c>
      <c r="B6424" s="6" t="s">
        <v>6013</v>
      </c>
      <c r="C6424" s="6" t="s">
        <v>26275</v>
      </c>
    </row>
    <row r="6425" spans="1:3">
      <c r="A6425" t="s">
        <v>26276</v>
      </c>
      <c r="B6425" s="6" t="s">
        <v>6013</v>
      </c>
      <c r="C6425" s="6" t="s">
        <v>26277</v>
      </c>
    </row>
    <row r="6426" spans="1:3">
      <c r="A6426" t="s">
        <v>26278</v>
      </c>
      <c r="B6426" s="6" t="s">
        <v>6013</v>
      </c>
      <c r="C6426" s="6" t="s">
        <v>26279</v>
      </c>
    </row>
    <row r="6427" spans="1:3">
      <c r="A6427" t="s">
        <v>26280</v>
      </c>
      <c r="B6427" s="6" t="s">
        <v>6013</v>
      </c>
      <c r="C6427" s="6" t="s">
        <v>26281</v>
      </c>
    </row>
    <row r="6428" spans="1:3">
      <c r="A6428" t="s">
        <v>26282</v>
      </c>
      <c r="B6428" s="6" t="s">
        <v>6013</v>
      </c>
      <c r="C6428" s="6" t="s">
        <v>26283</v>
      </c>
    </row>
    <row r="6429" spans="1:3">
      <c r="A6429" t="s">
        <v>26284</v>
      </c>
      <c r="B6429" s="6" t="s">
        <v>6013</v>
      </c>
      <c r="C6429" s="6" t="s">
        <v>26285</v>
      </c>
    </row>
    <row r="6430" spans="1:3">
      <c r="A6430" t="s">
        <v>26286</v>
      </c>
      <c r="B6430" s="6" t="s">
        <v>6013</v>
      </c>
      <c r="C6430" s="6" t="s">
        <v>26287</v>
      </c>
    </row>
    <row r="6431" spans="1:3">
      <c r="A6431" t="s">
        <v>26288</v>
      </c>
      <c r="B6431" s="6" t="s">
        <v>6013</v>
      </c>
      <c r="C6431" s="6" t="s">
        <v>26289</v>
      </c>
    </row>
    <row r="6432" spans="1:3">
      <c r="A6432" t="s">
        <v>26290</v>
      </c>
      <c r="B6432" s="6" t="s">
        <v>6013</v>
      </c>
      <c r="C6432" s="6" t="s">
        <v>26291</v>
      </c>
    </row>
    <row r="6433" spans="1:3">
      <c r="A6433" t="s">
        <v>26292</v>
      </c>
      <c r="B6433" s="6" t="s">
        <v>6013</v>
      </c>
      <c r="C6433" s="6" t="s">
        <v>26293</v>
      </c>
    </row>
    <row r="6434" spans="1:3">
      <c r="A6434" t="s">
        <v>26294</v>
      </c>
      <c r="B6434" s="6" t="s">
        <v>6013</v>
      </c>
      <c r="C6434" s="6" t="s">
        <v>26295</v>
      </c>
    </row>
    <row r="6435" spans="1:3">
      <c r="A6435" t="s">
        <v>26296</v>
      </c>
      <c r="B6435" s="6" t="s">
        <v>6013</v>
      </c>
      <c r="C6435" s="6" t="s">
        <v>26297</v>
      </c>
    </row>
    <row r="6436" spans="1:3">
      <c r="A6436" t="s">
        <v>26298</v>
      </c>
      <c r="B6436" s="6" t="s">
        <v>6013</v>
      </c>
      <c r="C6436" s="6" t="s">
        <v>26299</v>
      </c>
    </row>
    <row r="6437" spans="1:3">
      <c r="A6437" t="s">
        <v>26300</v>
      </c>
      <c r="B6437" s="6" t="s">
        <v>6013</v>
      </c>
      <c r="C6437" s="6" t="s">
        <v>26301</v>
      </c>
    </row>
    <row r="6438" spans="1:3">
      <c r="A6438" t="s">
        <v>26302</v>
      </c>
      <c r="B6438" s="6" t="s">
        <v>6013</v>
      </c>
      <c r="C6438" s="6" t="s">
        <v>26303</v>
      </c>
    </row>
    <row r="6439" spans="1:3">
      <c r="A6439" t="s">
        <v>26304</v>
      </c>
      <c r="B6439" s="6" t="s">
        <v>6013</v>
      </c>
      <c r="C6439" s="6" t="s">
        <v>26305</v>
      </c>
    </row>
    <row r="6440" spans="1:3">
      <c r="A6440" t="s">
        <v>26306</v>
      </c>
      <c r="B6440" s="6" t="s">
        <v>6013</v>
      </c>
      <c r="C6440" s="6" t="s">
        <v>26307</v>
      </c>
    </row>
    <row r="6441" spans="1:3">
      <c r="A6441" t="s">
        <v>26308</v>
      </c>
      <c r="B6441" s="6" t="s">
        <v>6013</v>
      </c>
      <c r="C6441" s="6" t="s">
        <v>26309</v>
      </c>
    </row>
    <row r="6442" spans="1:3">
      <c r="A6442" t="s">
        <v>26310</v>
      </c>
      <c r="B6442" s="6" t="s">
        <v>6013</v>
      </c>
      <c r="C6442" s="6" t="s">
        <v>26311</v>
      </c>
    </row>
    <row r="6443" spans="1:3">
      <c r="A6443" t="s">
        <v>26312</v>
      </c>
      <c r="B6443" s="6" t="s">
        <v>6013</v>
      </c>
      <c r="C6443" s="6" t="s">
        <v>26313</v>
      </c>
    </row>
    <row r="6444" spans="1:3">
      <c r="A6444" t="s">
        <v>26314</v>
      </c>
      <c r="B6444" s="6" t="s">
        <v>6013</v>
      </c>
      <c r="C6444" s="6" t="s">
        <v>26315</v>
      </c>
    </row>
    <row r="6445" spans="1:3">
      <c r="A6445" t="s">
        <v>26316</v>
      </c>
      <c r="B6445" s="6" t="s">
        <v>6013</v>
      </c>
      <c r="C6445" s="6" t="s">
        <v>26317</v>
      </c>
    </row>
    <row r="6446" spans="1:3">
      <c r="A6446" t="s">
        <v>26318</v>
      </c>
      <c r="B6446" s="6" t="s">
        <v>6013</v>
      </c>
      <c r="C6446" s="6" t="s">
        <v>26319</v>
      </c>
    </row>
    <row r="6447" spans="1:3">
      <c r="A6447" t="s">
        <v>26320</v>
      </c>
      <c r="B6447" s="6" t="s">
        <v>6013</v>
      </c>
      <c r="C6447" s="6" t="s">
        <v>26321</v>
      </c>
    </row>
    <row r="6448" spans="1:3">
      <c r="A6448" t="s">
        <v>26322</v>
      </c>
      <c r="B6448" s="6" t="s">
        <v>6013</v>
      </c>
      <c r="C6448" s="6" t="s">
        <v>26323</v>
      </c>
    </row>
    <row r="6449" spans="1:3">
      <c r="A6449" t="s">
        <v>26324</v>
      </c>
      <c r="B6449" s="6" t="s">
        <v>6013</v>
      </c>
      <c r="C6449" s="6" t="s">
        <v>26325</v>
      </c>
    </row>
    <row r="6450" spans="1:3">
      <c r="A6450" t="s">
        <v>26326</v>
      </c>
      <c r="B6450" s="6" t="s">
        <v>6013</v>
      </c>
      <c r="C6450" s="6" t="s">
        <v>26327</v>
      </c>
    </row>
    <row r="6451" spans="1:3">
      <c r="A6451" t="s">
        <v>26328</v>
      </c>
      <c r="B6451" s="6" t="s">
        <v>6013</v>
      </c>
      <c r="C6451" s="6" t="s">
        <v>26329</v>
      </c>
    </row>
    <row r="6452" spans="1:3">
      <c r="A6452" t="s">
        <v>26330</v>
      </c>
      <c r="B6452" s="6" t="s">
        <v>6013</v>
      </c>
      <c r="C6452" s="6" t="s">
        <v>26331</v>
      </c>
    </row>
    <row r="6453" spans="1:3">
      <c r="A6453" t="s">
        <v>26332</v>
      </c>
      <c r="B6453" s="6" t="s">
        <v>6013</v>
      </c>
      <c r="C6453" s="6" t="s">
        <v>26333</v>
      </c>
    </row>
    <row r="6454" spans="1:3">
      <c r="A6454" t="s">
        <v>26334</v>
      </c>
      <c r="B6454" s="6" t="s">
        <v>6013</v>
      </c>
      <c r="C6454" s="6" t="s">
        <v>26335</v>
      </c>
    </row>
    <row r="6455" spans="1:3">
      <c r="A6455" t="s">
        <v>26336</v>
      </c>
      <c r="B6455" s="6" t="s">
        <v>6013</v>
      </c>
      <c r="C6455" s="6" t="s">
        <v>26337</v>
      </c>
    </row>
    <row r="6456" spans="1:3">
      <c r="A6456" t="s">
        <v>26338</v>
      </c>
      <c r="B6456" s="6" t="s">
        <v>6013</v>
      </c>
      <c r="C6456" s="6" t="s">
        <v>26339</v>
      </c>
    </row>
    <row r="6457" spans="1:3">
      <c r="A6457" t="s">
        <v>26340</v>
      </c>
      <c r="B6457" s="6" t="s">
        <v>6013</v>
      </c>
      <c r="C6457" s="6" t="s">
        <v>26341</v>
      </c>
    </row>
    <row r="6458" spans="1:3">
      <c r="A6458" t="s">
        <v>26342</v>
      </c>
      <c r="B6458" s="6" t="s">
        <v>6013</v>
      </c>
      <c r="C6458" s="6" t="s">
        <v>26343</v>
      </c>
    </row>
    <row r="6459" spans="1:3">
      <c r="A6459" t="s">
        <v>26344</v>
      </c>
      <c r="B6459" s="6" t="s">
        <v>6013</v>
      </c>
      <c r="C6459" s="6" t="s">
        <v>26345</v>
      </c>
    </row>
    <row r="6460" spans="1:3">
      <c r="A6460" t="s">
        <v>26346</v>
      </c>
      <c r="B6460" s="6" t="s">
        <v>6013</v>
      </c>
      <c r="C6460" s="6" t="s">
        <v>26347</v>
      </c>
    </row>
    <row r="6461" spans="1:3">
      <c r="A6461" t="s">
        <v>26348</v>
      </c>
      <c r="B6461" s="6" t="s">
        <v>6013</v>
      </c>
      <c r="C6461" s="6" t="s">
        <v>26349</v>
      </c>
    </row>
    <row r="6462" spans="1:3">
      <c r="A6462" t="s">
        <v>26350</v>
      </c>
      <c r="B6462" s="6" t="s">
        <v>6013</v>
      </c>
      <c r="C6462" s="6" t="s">
        <v>26351</v>
      </c>
    </row>
    <row r="6463" spans="1:3">
      <c r="A6463" t="s">
        <v>26352</v>
      </c>
      <c r="B6463" s="6" t="s">
        <v>6013</v>
      </c>
      <c r="C6463" s="6" t="s">
        <v>26353</v>
      </c>
    </row>
    <row r="6464" spans="1:3">
      <c r="A6464" t="s">
        <v>26354</v>
      </c>
      <c r="B6464" s="6" t="s">
        <v>6013</v>
      </c>
      <c r="C6464" s="6" t="s">
        <v>26355</v>
      </c>
    </row>
    <row r="6465" spans="1:3">
      <c r="A6465" t="s">
        <v>26356</v>
      </c>
      <c r="B6465" s="6" t="s">
        <v>6013</v>
      </c>
      <c r="C6465" s="6" t="s">
        <v>26357</v>
      </c>
    </row>
    <row r="6466" spans="1:3">
      <c r="A6466" t="s">
        <v>26358</v>
      </c>
      <c r="B6466" s="6" t="s">
        <v>6013</v>
      </c>
      <c r="C6466" s="6" t="s">
        <v>26359</v>
      </c>
    </row>
    <row r="6467" spans="1:3">
      <c r="A6467" t="s">
        <v>26360</v>
      </c>
      <c r="B6467" s="6" t="s">
        <v>6013</v>
      </c>
      <c r="C6467" s="6" t="s">
        <v>26361</v>
      </c>
    </row>
    <row r="6468" spans="1:3">
      <c r="A6468" t="s">
        <v>26362</v>
      </c>
      <c r="B6468" s="6" t="s">
        <v>6013</v>
      </c>
      <c r="C6468" s="6" t="s">
        <v>26363</v>
      </c>
    </row>
    <row r="6469" spans="1:3">
      <c r="A6469" t="s">
        <v>26364</v>
      </c>
      <c r="B6469" s="6" t="s">
        <v>6013</v>
      </c>
      <c r="C6469" s="6" t="s">
        <v>26365</v>
      </c>
    </row>
    <row r="6470" spans="1:3">
      <c r="A6470" t="s">
        <v>26366</v>
      </c>
      <c r="B6470" s="6" t="s">
        <v>6013</v>
      </c>
      <c r="C6470" s="6" t="s">
        <v>26367</v>
      </c>
    </row>
    <row r="6471" spans="1:3">
      <c r="A6471" t="s">
        <v>26368</v>
      </c>
      <c r="B6471" s="6" t="s">
        <v>6013</v>
      </c>
      <c r="C6471" s="6" t="s">
        <v>26369</v>
      </c>
    </row>
    <row r="6472" spans="1:3">
      <c r="A6472" t="s">
        <v>26370</v>
      </c>
      <c r="B6472" s="6" t="s">
        <v>6013</v>
      </c>
      <c r="C6472" s="6" t="s">
        <v>26371</v>
      </c>
    </row>
    <row r="6473" spans="1:3">
      <c r="A6473" t="s">
        <v>26372</v>
      </c>
      <c r="B6473" s="6" t="s">
        <v>6013</v>
      </c>
      <c r="C6473" s="6" t="s">
        <v>26373</v>
      </c>
    </row>
    <row r="6474" spans="1:3">
      <c r="A6474" t="s">
        <v>26374</v>
      </c>
      <c r="B6474" s="6" t="s">
        <v>6013</v>
      </c>
      <c r="C6474" s="6" t="s">
        <v>26375</v>
      </c>
    </row>
    <row r="6475" spans="1:3">
      <c r="A6475" t="s">
        <v>26376</v>
      </c>
      <c r="B6475" s="6" t="s">
        <v>6013</v>
      </c>
      <c r="C6475" s="6" t="s">
        <v>26377</v>
      </c>
    </row>
    <row r="6476" spans="1:3">
      <c r="A6476" t="s">
        <v>26378</v>
      </c>
      <c r="B6476" s="6" t="s">
        <v>6013</v>
      </c>
      <c r="C6476" s="6" t="s">
        <v>26379</v>
      </c>
    </row>
    <row r="6477" spans="1:3">
      <c r="A6477" t="s">
        <v>26380</v>
      </c>
      <c r="B6477" s="6" t="s">
        <v>6013</v>
      </c>
      <c r="C6477" s="6" t="s">
        <v>26381</v>
      </c>
    </row>
    <row r="6478" spans="1:3">
      <c r="A6478" t="s">
        <v>26382</v>
      </c>
      <c r="B6478" s="6" t="s">
        <v>6013</v>
      </c>
      <c r="C6478" s="6" t="s">
        <v>26383</v>
      </c>
    </row>
    <row r="6479" spans="1:3">
      <c r="A6479" t="s">
        <v>26384</v>
      </c>
      <c r="B6479" s="6" t="s">
        <v>6013</v>
      </c>
      <c r="C6479" s="6" t="s">
        <v>26385</v>
      </c>
    </row>
    <row r="6480" spans="1:3">
      <c r="A6480" t="s">
        <v>26386</v>
      </c>
      <c r="B6480" s="6" t="s">
        <v>6013</v>
      </c>
      <c r="C6480" s="6" t="s">
        <v>26387</v>
      </c>
    </row>
    <row r="6481" spans="1:3">
      <c r="A6481" t="s">
        <v>26388</v>
      </c>
      <c r="B6481" s="6" t="s">
        <v>6013</v>
      </c>
      <c r="C6481" s="6" t="s">
        <v>26389</v>
      </c>
    </row>
    <row r="6482" spans="1:3">
      <c r="A6482" t="s">
        <v>26390</v>
      </c>
      <c r="B6482" s="6" t="s">
        <v>6013</v>
      </c>
      <c r="C6482" s="6" t="s">
        <v>26391</v>
      </c>
    </row>
    <row r="6483" spans="1:3">
      <c r="A6483" t="s">
        <v>26392</v>
      </c>
      <c r="B6483" s="6" t="s">
        <v>6013</v>
      </c>
      <c r="C6483" s="6" t="s">
        <v>26393</v>
      </c>
    </row>
    <row r="6484" spans="1:3">
      <c r="A6484" t="s">
        <v>26394</v>
      </c>
      <c r="B6484" s="6" t="s">
        <v>6013</v>
      </c>
      <c r="C6484" s="6" t="s">
        <v>26395</v>
      </c>
    </row>
    <row r="6485" spans="1:3">
      <c r="A6485" t="s">
        <v>26396</v>
      </c>
      <c r="B6485" s="6" t="s">
        <v>6013</v>
      </c>
      <c r="C6485" s="6" t="s">
        <v>26397</v>
      </c>
    </row>
    <row r="6486" spans="1:3">
      <c r="A6486" t="s">
        <v>26398</v>
      </c>
      <c r="B6486" s="6" t="s">
        <v>6013</v>
      </c>
      <c r="C6486" s="6" t="s">
        <v>26399</v>
      </c>
    </row>
    <row r="6487" spans="1:3">
      <c r="A6487" t="s">
        <v>26400</v>
      </c>
      <c r="B6487" s="6" t="s">
        <v>6013</v>
      </c>
      <c r="C6487" s="6" t="s">
        <v>26401</v>
      </c>
    </row>
    <row r="6488" spans="1:3">
      <c r="A6488" t="s">
        <v>26402</v>
      </c>
      <c r="B6488" s="6" t="s">
        <v>6013</v>
      </c>
      <c r="C6488" s="6" t="s">
        <v>26403</v>
      </c>
    </row>
    <row r="6489" spans="1:3">
      <c r="A6489" t="s">
        <v>26404</v>
      </c>
      <c r="B6489" s="6" t="s">
        <v>6013</v>
      </c>
      <c r="C6489" s="6" t="s">
        <v>26405</v>
      </c>
    </row>
    <row r="6490" spans="1:3">
      <c r="A6490" t="s">
        <v>26406</v>
      </c>
      <c r="B6490" s="6" t="s">
        <v>6013</v>
      </c>
      <c r="C6490" s="6" t="s">
        <v>26407</v>
      </c>
    </row>
    <row r="6491" spans="1:3">
      <c r="A6491" t="s">
        <v>26408</v>
      </c>
      <c r="B6491" s="6" t="s">
        <v>6013</v>
      </c>
      <c r="C6491" s="6" t="s">
        <v>26409</v>
      </c>
    </row>
    <row r="6492" spans="1:3">
      <c r="A6492" t="s">
        <v>26410</v>
      </c>
      <c r="B6492" s="6" t="s">
        <v>6013</v>
      </c>
      <c r="C6492" s="6" t="s">
        <v>26411</v>
      </c>
    </row>
    <row r="6493" spans="1:3">
      <c r="A6493" t="s">
        <v>26412</v>
      </c>
      <c r="B6493" s="6" t="s">
        <v>6013</v>
      </c>
      <c r="C6493" s="6" t="s">
        <v>26413</v>
      </c>
    </row>
    <row r="6494" spans="1:3">
      <c r="A6494" t="s">
        <v>26414</v>
      </c>
      <c r="B6494" s="6" t="s">
        <v>6013</v>
      </c>
      <c r="C6494" s="6" t="s">
        <v>26415</v>
      </c>
    </row>
    <row r="6495" spans="1:3">
      <c r="A6495" t="s">
        <v>26416</v>
      </c>
      <c r="B6495" s="6" t="s">
        <v>6013</v>
      </c>
      <c r="C6495" s="6" t="s">
        <v>26417</v>
      </c>
    </row>
    <row r="6496" spans="1:3">
      <c r="A6496" t="s">
        <v>26418</v>
      </c>
      <c r="B6496" s="6" t="s">
        <v>6013</v>
      </c>
      <c r="C6496" s="6" t="s">
        <v>26419</v>
      </c>
    </row>
    <row r="6497" spans="1:3">
      <c r="A6497" t="s">
        <v>26420</v>
      </c>
      <c r="B6497" s="6" t="s">
        <v>6013</v>
      </c>
      <c r="C6497" s="6" t="s">
        <v>26421</v>
      </c>
    </row>
    <row r="6498" spans="1:3">
      <c r="A6498" t="s">
        <v>26422</v>
      </c>
      <c r="B6498" s="6" t="s">
        <v>6013</v>
      </c>
      <c r="C6498" s="6" t="s">
        <v>26423</v>
      </c>
    </row>
    <row r="6499" spans="1:3">
      <c r="A6499" t="s">
        <v>26424</v>
      </c>
      <c r="B6499" s="6" t="s">
        <v>6013</v>
      </c>
      <c r="C6499" s="6" t="s">
        <v>26425</v>
      </c>
    </row>
    <row r="6500" spans="1:3">
      <c r="A6500" t="s">
        <v>26426</v>
      </c>
      <c r="B6500" s="6" t="s">
        <v>6013</v>
      </c>
      <c r="C6500" s="6" t="s">
        <v>26427</v>
      </c>
    </row>
    <row r="6501" spans="1:3">
      <c r="A6501" t="s">
        <v>26428</v>
      </c>
      <c r="B6501" s="6" t="s">
        <v>6013</v>
      </c>
      <c r="C6501" s="6" t="s">
        <v>26429</v>
      </c>
    </row>
    <row r="6502" spans="1:3">
      <c r="A6502" t="s">
        <v>26430</v>
      </c>
      <c r="B6502" s="6" t="s">
        <v>6013</v>
      </c>
      <c r="C6502" s="6" t="s">
        <v>26431</v>
      </c>
    </row>
    <row r="6503" spans="1:3">
      <c r="A6503" t="s">
        <v>26432</v>
      </c>
      <c r="B6503" s="6" t="s">
        <v>6360</v>
      </c>
      <c r="C6503" s="6" t="s">
        <v>26433</v>
      </c>
    </row>
    <row r="6504" spans="1:3">
      <c r="A6504" t="s">
        <v>26434</v>
      </c>
      <c r="B6504" s="6" t="s">
        <v>6360</v>
      </c>
      <c r="C6504" s="6" t="s">
        <v>26435</v>
      </c>
    </row>
    <row r="6505" spans="1:3">
      <c r="A6505" t="s">
        <v>26436</v>
      </c>
      <c r="B6505" s="6" t="s">
        <v>6360</v>
      </c>
      <c r="C6505" s="6" t="s">
        <v>26437</v>
      </c>
    </row>
    <row r="6506" spans="1:3">
      <c r="A6506" t="s">
        <v>26438</v>
      </c>
      <c r="B6506" s="6" t="s">
        <v>6360</v>
      </c>
      <c r="C6506" s="6" t="s">
        <v>26439</v>
      </c>
    </row>
    <row r="6507" spans="1:3">
      <c r="A6507" t="s">
        <v>26440</v>
      </c>
      <c r="B6507" s="6" t="s">
        <v>302</v>
      </c>
      <c r="C6507" s="6" t="s">
        <v>26441</v>
      </c>
    </row>
    <row r="6508" spans="1:3">
      <c r="A6508" t="s">
        <v>26442</v>
      </c>
      <c r="B6508" s="6" t="s">
        <v>302</v>
      </c>
      <c r="C6508" s="6" t="s">
        <v>26443</v>
      </c>
    </row>
    <row r="6509" spans="1:3">
      <c r="A6509" t="s">
        <v>26444</v>
      </c>
      <c r="B6509" s="6" t="s">
        <v>302</v>
      </c>
      <c r="C6509" s="6" t="s">
        <v>26445</v>
      </c>
    </row>
    <row r="6510" spans="1:3">
      <c r="A6510" t="s">
        <v>26446</v>
      </c>
      <c r="B6510" s="6" t="s">
        <v>302</v>
      </c>
      <c r="C6510" s="6" t="s">
        <v>26447</v>
      </c>
    </row>
    <row r="6511" spans="1:3">
      <c r="A6511" t="s">
        <v>26448</v>
      </c>
      <c r="B6511" s="6" t="s">
        <v>3856</v>
      </c>
      <c r="C6511" s="6" t="s">
        <v>26449</v>
      </c>
    </row>
    <row r="6512" spans="1:3">
      <c r="A6512" t="s">
        <v>26450</v>
      </c>
      <c r="B6512" s="6" t="s">
        <v>3856</v>
      </c>
      <c r="C6512" s="6" t="s">
        <v>3826</v>
      </c>
    </row>
    <row r="6513" spans="1:3">
      <c r="A6513" t="s">
        <v>26451</v>
      </c>
      <c r="B6513" s="6" t="s">
        <v>3856</v>
      </c>
      <c r="C6513" s="6" t="s">
        <v>26452</v>
      </c>
    </row>
    <row r="6514" spans="1:3">
      <c r="A6514" t="s">
        <v>26453</v>
      </c>
      <c r="B6514" s="6" t="s">
        <v>3856</v>
      </c>
      <c r="C6514" s="6" t="s">
        <v>26454</v>
      </c>
    </row>
    <row r="6515" spans="1:3">
      <c r="A6515" t="s">
        <v>26455</v>
      </c>
      <c r="B6515" s="6" t="s">
        <v>3979</v>
      </c>
      <c r="C6515" s="6" t="s">
        <v>26456</v>
      </c>
    </row>
    <row r="6516" spans="1:3">
      <c r="A6516" t="s">
        <v>26457</v>
      </c>
      <c r="B6516" s="6" t="s">
        <v>3979</v>
      </c>
      <c r="C6516" s="6" t="s">
        <v>26458</v>
      </c>
    </row>
    <row r="6517" spans="1:3">
      <c r="A6517" t="s">
        <v>26459</v>
      </c>
      <c r="B6517" s="6" t="s">
        <v>3975</v>
      </c>
      <c r="C6517" s="6" t="s">
        <v>26460</v>
      </c>
    </row>
    <row r="6518" spans="1:3">
      <c r="A6518" t="s">
        <v>26461</v>
      </c>
      <c r="B6518" s="6" t="s">
        <v>3975</v>
      </c>
      <c r="C6518" s="6" t="s">
        <v>26462</v>
      </c>
    </row>
    <row r="6519" spans="1:3">
      <c r="A6519" t="s">
        <v>26463</v>
      </c>
      <c r="B6519" s="6" t="s">
        <v>3975</v>
      </c>
      <c r="C6519" s="6" t="s">
        <v>26464</v>
      </c>
    </row>
    <row r="6520" spans="1:3">
      <c r="A6520" t="s">
        <v>26465</v>
      </c>
      <c r="B6520" s="6" t="s">
        <v>3975</v>
      </c>
      <c r="C6520" s="6" t="s">
        <v>26466</v>
      </c>
    </row>
    <row r="6521" spans="1:3">
      <c r="A6521" t="s">
        <v>26467</v>
      </c>
      <c r="B6521" s="6" t="s">
        <v>3975</v>
      </c>
      <c r="C6521" s="6" t="s">
        <v>26468</v>
      </c>
    </row>
    <row r="6522" spans="1:3">
      <c r="A6522" t="s">
        <v>26469</v>
      </c>
      <c r="B6522" s="6" t="s">
        <v>3975</v>
      </c>
      <c r="C6522" s="6" t="s">
        <v>26470</v>
      </c>
    </row>
    <row r="6523" spans="1:3">
      <c r="A6523" t="s">
        <v>26471</v>
      </c>
      <c r="B6523" s="6" t="s">
        <v>3975</v>
      </c>
      <c r="C6523" s="6" t="s">
        <v>26472</v>
      </c>
    </row>
    <row r="6524" spans="1:3">
      <c r="A6524" t="s">
        <v>26473</v>
      </c>
      <c r="B6524" s="6" t="s">
        <v>3975</v>
      </c>
      <c r="C6524" s="6" t="s">
        <v>26474</v>
      </c>
    </row>
    <row r="6525" spans="1:3">
      <c r="A6525" t="s">
        <v>26475</v>
      </c>
      <c r="B6525" s="6" t="s">
        <v>3975</v>
      </c>
      <c r="C6525" s="6" t="s">
        <v>26476</v>
      </c>
    </row>
    <row r="6526" spans="1:3">
      <c r="A6526" t="s">
        <v>26477</v>
      </c>
      <c r="B6526" s="6" t="s">
        <v>3975</v>
      </c>
      <c r="C6526" s="6" t="s">
        <v>26478</v>
      </c>
    </row>
    <row r="6527" spans="1:3">
      <c r="A6527" t="s">
        <v>26479</v>
      </c>
      <c r="B6527" s="6" t="s">
        <v>3975</v>
      </c>
      <c r="C6527" s="6" t="s">
        <v>26480</v>
      </c>
    </row>
    <row r="6528" spans="1:3">
      <c r="A6528" t="s">
        <v>26481</v>
      </c>
      <c r="B6528" s="6" t="s">
        <v>3975</v>
      </c>
      <c r="C6528" s="6" t="s">
        <v>26482</v>
      </c>
    </row>
    <row r="6529" spans="1:3">
      <c r="A6529" t="s">
        <v>26483</v>
      </c>
      <c r="B6529" s="6" t="s">
        <v>3975</v>
      </c>
      <c r="C6529" s="6" t="s">
        <v>26484</v>
      </c>
    </row>
    <row r="6530" spans="1:3">
      <c r="A6530" t="s">
        <v>26485</v>
      </c>
      <c r="B6530" s="6" t="s">
        <v>3975</v>
      </c>
      <c r="C6530" s="6" t="s">
        <v>26486</v>
      </c>
    </row>
    <row r="6531" spans="1:3">
      <c r="A6531" t="s">
        <v>26487</v>
      </c>
      <c r="B6531" s="6" t="s">
        <v>3975</v>
      </c>
      <c r="C6531" s="6" t="s">
        <v>26488</v>
      </c>
    </row>
    <row r="6532" spans="1:3">
      <c r="A6532" t="s">
        <v>26489</v>
      </c>
      <c r="B6532" s="6" t="s">
        <v>3975</v>
      </c>
      <c r="C6532" s="6" t="s">
        <v>26490</v>
      </c>
    </row>
    <row r="6533" spans="1:3">
      <c r="A6533" t="s">
        <v>26491</v>
      </c>
      <c r="B6533" s="6" t="s">
        <v>3975</v>
      </c>
      <c r="C6533" s="6" t="s">
        <v>26492</v>
      </c>
    </row>
    <row r="6534" spans="1:3">
      <c r="A6534" t="s">
        <v>26493</v>
      </c>
      <c r="B6534" s="6" t="s">
        <v>3975</v>
      </c>
      <c r="C6534" s="6" t="s">
        <v>26494</v>
      </c>
    </row>
    <row r="6535" spans="1:3">
      <c r="A6535" t="s">
        <v>26495</v>
      </c>
      <c r="B6535" s="6" t="s">
        <v>3975</v>
      </c>
      <c r="C6535" s="6" t="s">
        <v>26496</v>
      </c>
    </row>
    <row r="6536" spans="1:3">
      <c r="A6536" t="s">
        <v>26497</v>
      </c>
      <c r="B6536" s="6" t="s">
        <v>3975</v>
      </c>
      <c r="C6536" s="6" t="s">
        <v>26498</v>
      </c>
    </row>
    <row r="6537" spans="1:3">
      <c r="A6537" t="s">
        <v>26499</v>
      </c>
      <c r="B6537" s="6" t="s">
        <v>3975</v>
      </c>
      <c r="C6537" s="6" t="s">
        <v>26500</v>
      </c>
    </row>
    <row r="6538" spans="1:3">
      <c r="A6538" t="s">
        <v>26501</v>
      </c>
      <c r="B6538" s="6" t="s">
        <v>3975</v>
      </c>
      <c r="C6538" s="6" t="s">
        <v>26502</v>
      </c>
    </row>
    <row r="6539" spans="1:3">
      <c r="A6539" t="s">
        <v>26503</v>
      </c>
      <c r="B6539" s="6" t="s">
        <v>3975</v>
      </c>
      <c r="C6539" s="6" t="s">
        <v>26504</v>
      </c>
    </row>
    <row r="6540" spans="1:3">
      <c r="A6540" t="s">
        <v>26505</v>
      </c>
      <c r="B6540" s="6" t="s">
        <v>3975</v>
      </c>
      <c r="C6540" s="6" t="s">
        <v>26506</v>
      </c>
    </row>
    <row r="6541" spans="1:3">
      <c r="A6541" t="s">
        <v>26507</v>
      </c>
      <c r="B6541" s="6" t="s">
        <v>3975</v>
      </c>
      <c r="C6541" s="6" t="s">
        <v>26508</v>
      </c>
    </row>
    <row r="6542" spans="1:3">
      <c r="A6542" t="s">
        <v>26509</v>
      </c>
      <c r="B6542" s="6" t="s">
        <v>3975</v>
      </c>
      <c r="C6542" s="6" t="s">
        <v>26510</v>
      </c>
    </row>
    <row r="6543" spans="1:3">
      <c r="A6543" t="s">
        <v>26511</v>
      </c>
      <c r="B6543" s="6" t="s">
        <v>3975</v>
      </c>
      <c r="C6543" s="6" t="s">
        <v>26512</v>
      </c>
    </row>
    <row r="6544" spans="1:3">
      <c r="A6544" t="s">
        <v>26513</v>
      </c>
      <c r="B6544" s="6" t="s">
        <v>3975</v>
      </c>
      <c r="C6544" s="6" t="s">
        <v>26514</v>
      </c>
    </row>
    <row r="6545" spans="1:3">
      <c r="A6545" t="s">
        <v>26515</v>
      </c>
      <c r="B6545" s="6" t="s">
        <v>3975</v>
      </c>
      <c r="C6545" s="6" t="s">
        <v>26516</v>
      </c>
    </row>
    <row r="6546" spans="1:3">
      <c r="A6546" t="s">
        <v>26517</v>
      </c>
      <c r="B6546" s="6" t="s">
        <v>3975</v>
      </c>
      <c r="C6546" s="6" t="s">
        <v>26518</v>
      </c>
    </row>
    <row r="6547" spans="1:3">
      <c r="A6547" t="s">
        <v>26519</v>
      </c>
      <c r="B6547" s="6" t="s">
        <v>3975</v>
      </c>
      <c r="C6547" s="6" t="s">
        <v>26520</v>
      </c>
    </row>
    <row r="6548" spans="1:3">
      <c r="A6548" t="s">
        <v>26521</v>
      </c>
      <c r="B6548" s="6" t="s">
        <v>3975</v>
      </c>
      <c r="C6548" s="6" t="s">
        <v>26522</v>
      </c>
    </row>
    <row r="6549" spans="1:3">
      <c r="A6549" t="s">
        <v>26523</v>
      </c>
      <c r="B6549" s="6" t="s">
        <v>3975</v>
      </c>
      <c r="C6549" s="6" t="s">
        <v>26524</v>
      </c>
    </row>
    <row r="6550" spans="1:3">
      <c r="A6550" t="s">
        <v>26525</v>
      </c>
      <c r="B6550" s="6" t="s">
        <v>3975</v>
      </c>
      <c r="C6550" s="6" t="s">
        <v>26526</v>
      </c>
    </row>
    <row r="6551" spans="1:3">
      <c r="A6551" t="s">
        <v>26527</v>
      </c>
      <c r="B6551" s="6" t="s">
        <v>3975</v>
      </c>
      <c r="C6551" s="6" t="s">
        <v>26528</v>
      </c>
    </row>
    <row r="6552" spans="1:3">
      <c r="A6552" t="s">
        <v>26529</v>
      </c>
      <c r="B6552" s="6" t="s">
        <v>3975</v>
      </c>
      <c r="C6552" s="6" t="s">
        <v>26530</v>
      </c>
    </row>
    <row r="6553" spans="1:3">
      <c r="A6553" t="s">
        <v>26531</v>
      </c>
      <c r="B6553" s="6" t="s">
        <v>3975</v>
      </c>
      <c r="C6553" s="6" t="s">
        <v>26532</v>
      </c>
    </row>
    <row r="6554" spans="1:3">
      <c r="A6554" t="s">
        <v>26533</v>
      </c>
      <c r="B6554" s="6" t="s">
        <v>3975</v>
      </c>
      <c r="C6554" s="6" t="s">
        <v>26534</v>
      </c>
    </row>
    <row r="6555" spans="1:3">
      <c r="A6555" t="s">
        <v>26535</v>
      </c>
      <c r="B6555" s="6" t="s">
        <v>3975</v>
      </c>
      <c r="C6555" s="6" t="s">
        <v>26536</v>
      </c>
    </row>
    <row r="6556" spans="1:3">
      <c r="A6556" t="s">
        <v>26537</v>
      </c>
      <c r="B6556" s="6" t="s">
        <v>3975</v>
      </c>
      <c r="C6556" s="6" t="s">
        <v>26538</v>
      </c>
    </row>
    <row r="6557" spans="1:3">
      <c r="A6557" t="s">
        <v>26539</v>
      </c>
      <c r="B6557" s="6" t="s">
        <v>3975</v>
      </c>
      <c r="C6557" s="6" t="s">
        <v>26540</v>
      </c>
    </row>
    <row r="6558" spans="1:3">
      <c r="A6558" t="s">
        <v>26541</v>
      </c>
      <c r="B6558" s="6" t="s">
        <v>3975</v>
      </c>
      <c r="C6558" s="6" t="s">
        <v>26542</v>
      </c>
    </row>
    <row r="6559" spans="1:3">
      <c r="A6559" t="s">
        <v>26543</v>
      </c>
      <c r="B6559" s="6" t="s">
        <v>3975</v>
      </c>
      <c r="C6559" s="6" t="s">
        <v>26544</v>
      </c>
    </row>
    <row r="6560" spans="1:3">
      <c r="A6560" t="s">
        <v>26545</v>
      </c>
      <c r="B6560" s="6" t="s">
        <v>3975</v>
      </c>
      <c r="C6560" s="6" t="s">
        <v>26546</v>
      </c>
    </row>
    <row r="6561" spans="1:3">
      <c r="A6561" t="s">
        <v>26547</v>
      </c>
      <c r="B6561" s="6" t="s">
        <v>3975</v>
      </c>
      <c r="C6561" s="6" t="s">
        <v>26548</v>
      </c>
    </row>
    <row r="6562" spans="1:3">
      <c r="A6562" t="s">
        <v>26549</v>
      </c>
      <c r="B6562" s="6" t="s">
        <v>3975</v>
      </c>
      <c r="C6562" s="6" t="s">
        <v>26550</v>
      </c>
    </row>
    <row r="6563" spans="1:3">
      <c r="A6563" t="s">
        <v>26551</v>
      </c>
      <c r="B6563" s="6" t="s">
        <v>3975</v>
      </c>
      <c r="C6563" s="6" t="s">
        <v>26552</v>
      </c>
    </row>
    <row r="6564" spans="1:3">
      <c r="A6564" t="s">
        <v>26553</v>
      </c>
      <c r="B6564" s="6" t="s">
        <v>3975</v>
      </c>
      <c r="C6564" s="6" t="s">
        <v>26554</v>
      </c>
    </row>
    <row r="6565" spans="1:3">
      <c r="A6565" t="s">
        <v>26555</v>
      </c>
      <c r="B6565" s="6" t="s">
        <v>3975</v>
      </c>
      <c r="C6565" s="6" t="s">
        <v>26556</v>
      </c>
    </row>
    <row r="6566" spans="1:3">
      <c r="A6566" t="s">
        <v>26557</v>
      </c>
      <c r="B6566" s="6" t="s">
        <v>3975</v>
      </c>
      <c r="C6566" s="6" t="s">
        <v>26558</v>
      </c>
    </row>
    <row r="6567" spans="1:3">
      <c r="A6567" t="s">
        <v>26559</v>
      </c>
      <c r="B6567" s="6" t="s">
        <v>3975</v>
      </c>
      <c r="C6567" s="6" t="s">
        <v>26560</v>
      </c>
    </row>
    <row r="6568" spans="1:3">
      <c r="A6568" t="s">
        <v>26561</v>
      </c>
      <c r="B6568" s="6" t="s">
        <v>3975</v>
      </c>
      <c r="C6568" s="6" t="s">
        <v>26562</v>
      </c>
    </row>
    <row r="6569" spans="1:3">
      <c r="A6569" t="s">
        <v>26563</v>
      </c>
      <c r="B6569" s="6" t="s">
        <v>3975</v>
      </c>
      <c r="C6569" s="6" t="s">
        <v>26564</v>
      </c>
    </row>
    <row r="6570" spans="1:3">
      <c r="A6570" t="s">
        <v>26565</v>
      </c>
      <c r="B6570" s="6" t="s">
        <v>3975</v>
      </c>
      <c r="C6570" s="6" t="s">
        <v>26566</v>
      </c>
    </row>
    <row r="6571" spans="1:3">
      <c r="A6571" t="s">
        <v>26567</v>
      </c>
      <c r="B6571" s="6" t="s">
        <v>3975</v>
      </c>
      <c r="C6571" s="6" t="s">
        <v>26568</v>
      </c>
    </row>
    <row r="6572" spans="1:3">
      <c r="A6572" t="s">
        <v>26569</v>
      </c>
      <c r="B6572" s="6" t="s">
        <v>3975</v>
      </c>
      <c r="C6572" s="6" t="s">
        <v>26570</v>
      </c>
    </row>
    <row r="6573" spans="1:3">
      <c r="A6573" t="s">
        <v>26571</v>
      </c>
      <c r="B6573" s="6" t="s">
        <v>3975</v>
      </c>
      <c r="C6573" s="6" t="s">
        <v>26572</v>
      </c>
    </row>
    <row r="6574" spans="1:3">
      <c r="A6574" t="s">
        <v>26573</v>
      </c>
      <c r="B6574" s="6" t="s">
        <v>3975</v>
      </c>
      <c r="C6574" s="6" t="s">
        <v>26574</v>
      </c>
    </row>
    <row r="6575" spans="1:3">
      <c r="A6575" t="s">
        <v>26575</v>
      </c>
      <c r="B6575" s="6" t="s">
        <v>3975</v>
      </c>
      <c r="C6575" s="6" t="s">
        <v>26576</v>
      </c>
    </row>
    <row r="6576" spans="1:3">
      <c r="A6576" t="s">
        <v>26577</v>
      </c>
      <c r="B6576" s="6" t="s">
        <v>3975</v>
      </c>
      <c r="C6576" s="6" t="s">
        <v>26578</v>
      </c>
    </row>
    <row r="6577" spans="1:3">
      <c r="A6577" t="s">
        <v>26579</v>
      </c>
      <c r="B6577" s="6" t="s">
        <v>3975</v>
      </c>
      <c r="C6577" s="6" t="s">
        <v>26580</v>
      </c>
    </row>
    <row r="6578" spans="1:3">
      <c r="A6578" t="s">
        <v>26581</v>
      </c>
      <c r="B6578" s="6" t="s">
        <v>3975</v>
      </c>
      <c r="C6578" s="6" t="s">
        <v>26582</v>
      </c>
    </row>
    <row r="6579" spans="1:3">
      <c r="A6579" t="s">
        <v>26583</v>
      </c>
      <c r="B6579" s="6" t="s">
        <v>3975</v>
      </c>
      <c r="C6579" s="6" t="s">
        <v>26584</v>
      </c>
    </row>
    <row r="6580" spans="1:3">
      <c r="A6580" t="s">
        <v>26585</v>
      </c>
      <c r="B6580" s="6" t="s">
        <v>3975</v>
      </c>
      <c r="C6580" s="6" t="s">
        <v>26586</v>
      </c>
    </row>
    <row r="6581" spans="1:3">
      <c r="A6581" t="s">
        <v>26587</v>
      </c>
      <c r="B6581" s="6" t="s">
        <v>3975</v>
      </c>
      <c r="C6581" s="6" t="s">
        <v>26588</v>
      </c>
    </row>
    <row r="6582" spans="1:3">
      <c r="A6582" t="s">
        <v>26589</v>
      </c>
      <c r="B6582" s="6" t="s">
        <v>3975</v>
      </c>
      <c r="C6582" s="6" t="s">
        <v>26590</v>
      </c>
    </row>
    <row r="6583" spans="1:3">
      <c r="A6583" t="s">
        <v>26591</v>
      </c>
      <c r="B6583" s="6" t="s">
        <v>3975</v>
      </c>
      <c r="C6583" s="6" t="s">
        <v>26592</v>
      </c>
    </row>
    <row r="6584" spans="1:3">
      <c r="A6584" t="s">
        <v>26593</v>
      </c>
      <c r="B6584" s="6" t="s">
        <v>3975</v>
      </c>
      <c r="C6584" s="6" t="s">
        <v>26594</v>
      </c>
    </row>
    <row r="6585" spans="1:3">
      <c r="A6585" t="s">
        <v>26595</v>
      </c>
      <c r="B6585" s="6" t="s">
        <v>3975</v>
      </c>
      <c r="C6585" s="6" t="s">
        <v>26596</v>
      </c>
    </row>
    <row r="6586" spans="1:3">
      <c r="A6586" t="s">
        <v>26597</v>
      </c>
      <c r="B6586" s="6" t="s">
        <v>3975</v>
      </c>
      <c r="C6586" s="6" t="s">
        <v>26598</v>
      </c>
    </row>
    <row r="6587" spans="1:3">
      <c r="A6587" t="s">
        <v>26599</v>
      </c>
      <c r="B6587" s="6" t="s">
        <v>3975</v>
      </c>
      <c r="C6587" s="6" t="s">
        <v>26600</v>
      </c>
    </row>
    <row r="6588" spans="1:3">
      <c r="A6588" t="s">
        <v>26601</v>
      </c>
      <c r="B6588" s="6" t="s">
        <v>3975</v>
      </c>
      <c r="C6588" s="6" t="s">
        <v>26602</v>
      </c>
    </row>
    <row r="6589" spans="1:3">
      <c r="A6589" t="s">
        <v>26603</v>
      </c>
      <c r="B6589" s="6" t="s">
        <v>3975</v>
      </c>
      <c r="C6589" s="6" t="s">
        <v>26604</v>
      </c>
    </row>
    <row r="6590" spans="1:3">
      <c r="A6590" t="s">
        <v>26605</v>
      </c>
      <c r="B6590" s="6" t="s">
        <v>3975</v>
      </c>
      <c r="C6590" s="6" t="s">
        <v>26606</v>
      </c>
    </row>
    <row r="6591" spans="1:3">
      <c r="A6591" t="s">
        <v>26607</v>
      </c>
      <c r="B6591" s="6" t="s">
        <v>3975</v>
      </c>
      <c r="C6591" s="6" t="s">
        <v>26608</v>
      </c>
    </row>
    <row r="6592" spans="1:3">
      <c r="A6592" t="s">
        <v>26609</v>
      </c>
      <c r="B6592" s="6" t="s">
        <v>3975</v>
      </c>
      <c r="C6592" s="6" t="s">
        <v>26610</v>
      </c>
    </row>
    <row r="6593" spans="1:3">
      <c r="A6593" t="s">
        <v>26611</v>
      </c>
      <c r="B6593" s="6" t="s">
        <v>3975</v>
      </c>
      <c r="C6593" s="6" t="s">
        <v>26612</v>
      </c>
    </row>
    <row r="6594" spans="1:3">
      <c r="A6594" t="s">
        <v>26613</v>
      </c>
      <c r="B6594" s="6" t="s">
        <v>3975</v>
      </c>
      <c r="C6594" s="6" t="s">
        <v>26614</v>
      </c>
    </row>
    <row r="6595" spans="1:3">
      <c r="A6595" t="s">
        <v>26615</v>
      </c>
      <c r="B6595" s="6" t="s">
        <v>3975</v>
      </c>
      <c r="C6595" s="6" t="s">
        <v>26616</v>
      </c>
    </row>
    <row r="6596" spans="1:3">
      <c r="A6596" t="s">
        <v>26617</v>
      </c>
      <c r="B6596" s="6" t="s">
        <v>3975</v>
      </c>
      <c r="C6596" s="6" t="s">
        <v>26618</v>
      </c>
    </row>
    <row r="6597" spans="1:3">
      <c r="A6597" t="s">
        <v>26619</v>
      </c>
      <c r="B6597" s="6" t="s">
        <v>3975</v>
      </c>
      <c r="C6597" s="6" t="s">
        <v>26620</v>
      </c>
    </row>
    <row r="6598" spans="1:3">
      <c r="A6598" t="s">
        <v>26621</v>
      </c>
      <c r="B6598" s="6" t="s">
        <v>3975</v>
      </c>
      <c r="C6598" s="6" t="s">
        <v>26622</v>
      </c>
    </row>
    <row r="6599" spans="1:3">
      <c r="A6599" t="s">
        <v>26623</v>
      </c>
      <c r="B6599" s="6" t="s">
        <v>3975</v>
      </c>
      <c r="C6599" s="6" t="s">
        <v>26624</v>
      </c>
    </row>
    <row r="6600" spans="1:3">
      <c r="A6600" t="s">
        <v>26625</v>
      </c>
      <c r="B6600" s="6" t="s">
        <v>3975</v>
      </c>
      <c r="C6600" s="6" t="s">
        <v>26626</v>
      </c>
    </row>
    <row r="6601" spans="1:3">
      <c r="A6601" t="s">
        <v>26627</v>
      </c>
      <c r="B6601" s="6" t="s">
        <v>3975</v>
      </c>
      <c r="C6601" s="6" t="s">
        <v>26628</v>
      </c>
    </row>
    <row r="6602" spans="1:3">
      <c r="A6602" t="s">
        <v>26629</v>
      </c>
      <c r="B6602" s="6" t="s">
        <v>3975</v>
      </c>
      <c r="C6602" s="6" t="s">
        <v>26630</v>
      </c>
    </row>
    <row r="6603" spans="1:3">
      <c r="A6603" t="s">
        <v>26631</v>
      </c>
      <c r="B6603" s="6" t="s">
        <v>3975</v>
      </c>
      <c r="C6603" s="6" t="s">
        <v>26632</v>
      </c>
    </row>
    <row r="6604" spans="1:3">
      <c r="A6604" t="s">
        <v>26633</v>
      </c>
      <c r="B6604" s="6" t="s">
        <v>3975</v>
      </c>
      <c r="C6604" s="6" t="s">
        <v>26634</v>
      </c>
    </row>
    <row r="6605" spans="1:3">
      <c r="A6605" t="s">
        <v>26635</v>
      </c>
      <c r="B6605" s="6" t="s">
        <v>3975</v>
      </c>
      <c r="C6605" s="6" t="s">
        <v>26636</v>
      </c>
    </row>
    <row r="6606" spans="1:3">
      <c r="A6606" t="s">
        <v>26637</v>
      </c>
      <c r="B6606" s="6" t="s">
        <v>3975</v>
      </c>
      <c r="C6606" s="6" t="s">
        <v>26638</v>
      </c>
    </row>
    <row r="6607" spans="1:3">
      <c r="A6607" t="s">
        <v>26639</v>
      </c>
      <c r="B6607" s="6" t="s">
        <v>3975</v>
      </c>
      <c r="C6607" s="6" t="s">
        <v>26640</v>
      </c>
    </row>
    <row r="6608" spans="1:3">
      <c r="A6608" t="s">
        <v>26641</v>
      </c>
      <c r="B6608" s="6" t="s">
        <v>3975</v>
      </c>
      <c r="C6608" s="6" t="s">
        <v>26642</v>
      </c>
    </row>
    <row r="6609" spans="1:3">
      <c r="A6609" t="s">
        <v>26643</v>
      </c>
      <c r="B6609" s="6" t="s">
        <v>3975</v>
      </c>
      <c r="C6609" s="6" t="s">
        <v>26644</v>
      </c>
    </row>
    <row r="6610" spans="1:3">
      <c r="A6610" t="s">
        <v>26645</v>
      </c>
      <c r="B6610" s="6" t="s">
        <v>3975</v>
      </c>
      <c r="C6610" s="6" t="s">
        <v>26646</v>
      </c>
    </row>
    <row r="6611" spans="1:3">
      <c r="A6611" t="s">
        <v>26647</v>
      </c>
      <c r="B6611" s="6" t="s">
        <v>3975</v>
      </c>
      <c r="C6611" s="6" t="s">
        <v>26648</v>
      </c>
    </row>
    <row r="6612" spans="1:3">
      <c r="A6612" t="s">
        <v>26649</v>
      </c>
      <c r="B6612" s="6" t="s">
        <v>3975</v>
      </c>
      <c r="C6612" s="6" t="s">
        <v>26650</v>
      </c>
    </row>
    <row r="6613" spans="1:3">
      <c r="A6613" t="s">
        <v>26651</v>
      </c>
      <c r="B6613" s="6" t="s">
        <v>3975</v>
      </c>
      <c r="C6613" s="6" t="s">
        <v>26652</v>
      </c>
    </row>
    <row r="6614" spans="1:3">
      <c r="A6614" t="s">
        <v>26653</v>
      </c>
      <c r="B6614" s="6" t="s">
        <v>3975</v>
      </c>
      <c r="C6614" s="6" t="s">
        <v>26654</v>
      </c>
    </row>
    <row r="6615" spans="1:3">
      <c r="A6615" t="s">
        <v>26655</v>
      </c>
      <c r="B6615" s="6" t="s">
        <v>3971</v>
      </c>
      <c r="C6615" s="6" t="s">
        <v>26656</v>
      </c>
    </row>
    <row r="6616" spans="1:3">
      <c r="A6616" t="s">
        <v>26657</v>
      </c>
      <c r="B6616" s="6" t="s">
        <v>3971</v>
      </c>
      <c r="C6616" s="6" t="s">
        <v>26658</v>
      </c>
    </row>
    <row r="6617" spans="1:3">
      <c r="A6617" t="s">
        <v>26659</v>
      </c>
      <c r="B6617" s="6" t="s">
        <v>3971</v>
      </c>
      <c r="C6617" s="6" t="s">
        <v>26660</v>
      </c>
    </row>
    <row r="6618" spans="1:3">
      <c r="A6618" t="s">
        <v>26661</v>
      </c>
      <c r="B6618" s="6" t="s">
        <v>3971</v>
      </c>
      <c r="C6618" s="6" t="s">
        <v>26662</v>
      </c>
    </row>
    <row r="6619" spans="1:3">
      <c r="A6619" t="s">
        <v>26663</v>
      </c>
      <c r="B6619" s="6" t="s">
        <v>3971</v>
      </c>
      <c r="C6619" s="6" t="s">
        <v>26664</v>
      </c>
    </row>
    <row r="6620" spans="1:3">
      <c r="A6620" t="s">
        <v>26665</v>
      </c>
      <c r="B6620" s="6" t="s">
        <v>3971</v>
      </c>
      <c r="C6620" s="6" t="s">
        <v>26666</v>
      </c>
    </row>
    <row r="6621" spans="1:3">
      <c r="A6621" t="s">
        <v>26667</v>
      </c>
      <c r="B6621" s="6" t="s">
        <v>3971</v>
      </c>
      <c r="C6621" s="6" t="s">
        <v>26668</v>
      </c>
    </row>
    <row r="6622" spans="1:3">
      <c r="A6622" t="s">
        <v>26669</v>
      </c>
      <c r="B6622" s="6" t="s">
        <v>3971</v>
      </c>
      <c r="C6622" s="6" t="s">
        <v>26670</v>
      </c>
    </row>
    <row r="6623" spans="1:3">
      <c r="A6623" t="s">
        <v>26671</v>
      </c>
      <c r="B6623" s="6" t="s">
        <v>3971</v>
      </c>
      <c r="C6623" s="6" t="s">
        <v>26672</v>
      </c>
    </row>
    <row r="6624" spans="1:3">
      <c r="A6624" t="s">
        <v>26673</v>
      </c>
      <c r="B6624" s="6" t="s">
        <v>3971</v>
      </c>
      <c r="C6624" s="6" t="s">
        <v>26674</v>
      </c>
    </row>
    <row r="6625" spans="1:3">
      <c r="A6625" t="s">
        <v>26675</v>
      </c>
      <c r="B6625" s="6" t="s">
        <v>3971</v>
      </c>
      <c r="C6625" s="6" t="s">
        <v>26676</v>
      </c>
    </row>
    <row r="6626" spans="1:3">
      <c r="A6626" t="s">
        <v>26677</v>
      </c>
      <c r="B6626" s="6" t="s">
        <v>3971</v>
      </c>
      <c r="C6626" s="6" t="s">
        <v>26678</v>
      </c>
    </row>
    <row r="6627" spans="1:3">
      <c r="A6627" t="s">
        <v>26679</v>
      </c>
      <c r="B6627" s="6" t="s">
        <v>3971</v>
      </c>
      <c r="C6627" s="6" t="s">
        <v>26680</v>
      </c>
    </row>
    <row r="6628" spans="1:3">
      <c r="A6628" t="s">
        <v>26681</v>
      </c>
      <c r="B6628" s="6" t="s">
        <v>3971</v>
      </c>
      <c r="C6628" s="6" t="s">
        <v>26682</v>
      </c>
    </row>
    <row r="6629" spans="1:3">
      <c r="A6629" t="s">
        <v>26683</v>
      </c>
      <c r="B6629" s="6" t="s">
        <v>3971</v>
      </c>
      <c r="C6629" s="6" t="s">
        <v>26684</v>
      </c>
    </row>
    <row r="6630" spans="1:3">
      <c r="A6630" t="s">
        <v>26685</v>
      </c>
      <c r="B6630" s="6" t="s">
        <v>3971</v>
      </c>
      <c r="C6630" s="6" t="s">
        <v>26686</v>
      </c>
    </row>
    <row r="6631" spans="1:3">
      <c r="A6631" t="s">
        <v>26687</v>
      </c>
      <c r="B6631" s="6" t="s">
        <v>3971</v>
      </c>
      <c r="C6631" s="6" t="s">
        <v>26688</v>
      </c>
    </row>
    <row r="6632" spans="1:3">
      <c r="A6632" t="s">
        <v>26689</v>
      </c>
      <c r="B6632" s="6" t="s">
        <v>3971</v>
      </c>
      <c r="C6632" s="6" t="s">
        <v>26690</v>
      </c>
    </row>
    <row r="6633" spans="1:3">
      <c r="A6633" t="s">
        <v>26691</v>
      </c>
      <c r="B6633" s="6" t="s">
        <v>3971</v>
      </c>
      <c r="C6633" s="6" t="s">
        <v>26692</v>
      </c>
    </row>
    <row r="6634" spans="1:3">
      <c r="A6634" t="s">
        <v>26693</v>
      </c>
      <c r="B6634" s="6" t="s">
        <v>3971</v>
      </c>
      <c r="C6634" s="6" t="s">
        <v>26694</v>
      </c>
    </row>
    <row r="6635" spans="1:3">
      <c r="A6635" t="s">
        <v>26695</v>
      </c>
      <c r="B6635" s="6" t="s">
        <v>3971</v>
      </c>
      <c r="C6635" s="6" t="s">
        <v>26696</v>
      </c>
    </row>
    <row r="6636" spans="1:3">
      <c r="A6636" t="s">
        <v>26697</v>
      </c>
      <c r="B6636" s="6" t="s">
        <v>3971</v>
      </c>
      <c r="C6636" s="6" t="s">
        <v>26698</v>
      </c>
    </row>
    <row r="6637" spans="1:3">
      <c r="A6637" t="s">
        <v>26699</v>
      </c>
      <c r="B6637" s="6" t="s">
        <v>3971</v>
      </c>
      <c r="C6637" s="6" t="s">
        <v>26700</v>
      </c>
    </row>
    <row r="6638" spans="1:3">
      <c r="A6638" t="s">
        <v>26701</v>
      </c>
      <c r="B6638" s="6" t="s">
        <v>3971</v>
      </c>
      <c r="C6638" s="6" t="s">
        <v>26702</v>
      </c>
    </row>
    <row r="6639" spans="1:3">
      <c r="A6639" t="s">
        <v>26703</v>
      </c>
      <c r="B6639" s="6" t="s">
        <v>3971</v>
      </c>
      <c r="C6639" s="6" t="s">
        <v>26704</v>
      </c>
    </row>
    <row r="6640" spans="1:3">
      <c r="A6640" t="s">
        <v>26705</v>
      </c>
      <c r="B6640" s="6" t="s">
        <v>3971</v>
      </c>
      <c r="C6640" s="6" t="s">
        <v>26706</v>
      </c>
    </row>
    <row r="6641" spans="1:3">
      <c r="A6641" t="s">
        <v>26707</v>
      </c>
      <c r="B6641" s="6" t="s">
        <v>3971</v>
      </c>
      <c r="C6641" s="6" t="s">
        <v>26708</v>
      </c>
    </row>
    <row r="6642" spans="1:3">
      <c r="A6642" t="s">
        <v>26709</v>
      </c>
      <c r="B6642" s="6" t="s">
        <v>3971</v>
      </c>
      <c r="C6642" s="6" t="s">
        <v>26710</v>
      </c>
    </row>
    <row r="6643" spans="1:3">
      <c r="A6643" t="s">
        <v>26711</v>
      </c>
      <c r="B6643" s="6" t="s">
        <v>3971</v>
      </c>
      <c r="C6643" s="6" t="s">
        <v>26712</v>
      </c>
    </row>
    <row r="6644" spans="1:3">
      <c r="A6644" t="s">
        <v>26713</v>
      </c>
      <c r="B6644" s="6" t="s">
        <v>3971</v>
      </c>
      <c r="C6644" s="6" t="s">
        <v>26714</v>
      </c>
    </row>
    <row r="6645" spans="1:3">
      <c r="A6645" t="s">
        <v>26715</v>
      </c>
      <c r="B6645" s="6" t="s">
        <v>3971</v>
      </c>
      <c r="C6645" s="6" t="s">
        <v>26716</v>
      </c>
    </row>
    <row r="6646" spans="1:3">
      <c r="A6646" t="s">
        <v>26717</v>
      </c>
      <c r="B6646" s="6" t="s">
        <v>3971</v>
      </c>
      <c r="C6646" s="6" t="s">
        <v>26718</v>
      </c>
    </row>
    <row r="6647" spans="1:3">
      <c r="A6647" t="s">
        <v>26719</v>
      </c>
      <c r="B6647" s="6" t="s">
        <v>3971</v>
      </c>
      <c r="C6647" s="6" t="s">
        <v>26720</v>
      </c>
    </row>
    <row r="6648" spans="1:3">
      <c r="A6648" t="s">
        <v>26721</v>
      </c>
      <c r="B6648" s="6" t="s">
        <v>3971</v>
      </c>
      <c r="C6648" s="6" t="s">
        <v>26722</v>
      </c>
    </row>
    <row r="6649" spans="1:3">
      <c r="A6649" t="s">
        <v>26723</v>
      </c>
      <c r="B6649" s="6" t="s">
        <v>3971</v>
      </c>
      <c r="C6649" s="6" t="s">
        <v>26724</v>
      </c>
    </row>
    <row r="6650" spans="1:3">
      <c r="A6650" t="s">
        <v>26725</v>
      </c>
      <c r="B6650" s="6" t="s">
        <v>3971</v>
      </c>
      <c r="C6650" s="6" t="s">
        <v>26726</v>
      </c>
    </row>
    <row r="6651" spans="1:3">
      <c r="A6651" t="s">
        <v>26727</v>
      </c>
      <c r="B6651" s="6" t="s">
        <v>3971</v>
      </c>
      <c r="C6651" s="6" t="s">
        <v>26728</v>
      </c>
    </row>
    <row r="6652" spans="1:3">
      <c r="A6652" t="s">
        <v>26729</v>
      </c>
      <c r="B6652" s="6" t="s">
        <v>3971</v>
      </c>
      <c r="C6652" s="6" t="s">
        <v>26730</v>
      </c>
    </row>
    <row r="6653" spans="1:3">
      <c r="A6653" t="s">
        <v>26731</v>
      </c>
      <c r="B6653" s="6" t="s">
        <v>3971</v>
      </c>
      <c r="C6653" s="6" t="s">
        <v>26732</v>
      </c>
    </row>
    <row r="6654" spans="1:3">
      <c r="A6654" t="s">
        <v>26733</v>
      </c>
      <c r="B6654" s="6" t="s">
        <v>3971</v>
      </c>
      <c r="C6654" s="6" t="s">
        <v>26734</v>
      </c>
    </row>
    <row r="6655" spans="1:3">
      <c r="A6655" t="s">
        <v>26735</v>
      </c>
      <c r="B6655" s="6" t="s">
        <v>3971</v>
      </c>
      <c r="C6655" s="6" t="s">
        <v>26736</v>
      </c>
    </row>
    <row r="6656" spans="1:3">
      <c r="A6656" t="s">
        <v>26737</v>
      </c>
      <c r="B6656" s="6" t="s">
        <v>3971</v>
      </c>
      <c r="C6656" s="6" t="s">
        <v>26738</v>
      </c>
    </row>
    <row r="6657" spans="1:3">
      <c r="A6657" t="s">
        <v>26739</v>
      </c>
      <c r="B6657" s="6" t="s">
        <v>3971</v>
      </c>
      <c r="C6657" s="6" t="s">
        <v>26740</v>
      </c>
    </row>
    <row r="6658" spans="1:3">
      <c r="A6658" t="s">
        <v>26741</v>
      </c>
      <c r="B6658" s="6" t="s">
        <v>3971</v>
      </c>
      <c r="C6658" s="6" t="s">
        <v>26742</v>
      </c>
    </row>
    <row r="6659" spans="1:3">
      <c r="A6659" t="s">
        <v>26743</v>
      </c>
      <c r="B6659" s="6" t="s">
        <v>3971</v>
      </c>
      <c r="C6659" s="6" t="s">
        <v>26744</v>
      </c>
    </row>
    <row r="6660" spans="1:3">
      <c r="A6660" t="s">
        <v>26745</v>
      </c>
      <c r="B6660" s="6" t="s">
        <v>3971</v>
      </c>
      <c r="C6660" s="6" t="s">
        <v>26746</v>
      </c>
    </row>
    <row r="6661" spans="1:3">
      <c r="A6661" t="s">
        <v>26747</v>
      </c>
      <c r="B6661" s="6" t="s">
        <v>3971</v>
      </c>
      <c r="C6661" s="6" t="s">
        <v>26748</v>
      </c>
    </row>
    <row r="6662" spans="1:3">
      <c r="A6662" t="s">
        <v>26749</v>
      </c>
      <c r="B6662" s="6" t="s">
        <v>3971</v>
      </c>
      <c r="C6662" s="6" t="s">
        <v>26750</v>
      </c>
    </row>
    <row r="6663" spans="1:3">
      <c r="A6663" t="s">
        <v>26751</v>
      </c>
      <c r="B6663" s="6" t="s">
        <v>3971</v>
      </c>
      <c r="C6663" s="6" t="s">
        <v>26752</v>
      </c>
    </row>
    <row r="6664" spans="1:3">
      <c r="A6664" t="s">
        <v>26753</v>
      </c>
      <c r="B6664" s="6" t="s">
        <v>3971</v>
      </c>
      <c r="C6664" s="6" t="s">
        <v>26754</v>
      </c>
    </row>
    <row r="6665" spans="1:3">
      <c r="A6665" t="s">
        <v>26755</v>
      </c>
      <c r="B6665" s="6" t="s">
        <v>3971</v>
      </c>
      <c r="C6665" s="6" t="s">
        <v>26756</v>
      </c>
    </row>
    <row r="6666" spans="1:3">
      <c r="A6666" t="s">
        <v>26757</v>
      </c>
      <c r="B6666" s="6" t="s">
        <v>3971</v>
      </c>
      <c r="C6666" s="6" t="s">
        <v>26758</v>
      </c>
    </row>
    <row r="6667" spans="1:3">
      <c r="A6667" t="s">
        <v>26759</v>
      </c>
      <c r="B6667" s="6" t="s">
        <v>3971</v>
      </c>
      <c r="C6667" s="6" t="s">
        <v>26760</v>
      </c>
    </row>
    <row r="6668" spans="1:3">
      <c r="A6668" t="s">
        <v>26761</v>
      </c>
      <c r="B6668" s="6" t="s">
        <v>3971</v>
      </c>
      <c r="C6668" s="6" t="s">
        <v>26762</v>
      </c>
    </row>
    <row r="6669" spans="1:3">
      <c r="A6669" t="s">
        <v>26763</v>
      </c>
      <c r="B6669" s="6" t="s">
        <v>3971</v>
      </c>
      <c r="C6669" s="6" t="s">
        <v>26764</v>
      </c>
    </row>
    <row r="6670" spans="1:3">
      <c r="A6670" t="s">
        <v>26765</v>
      </c>
      <c r="B6670" s="6" t="s">
        <v>3971</v>
      </c>
      <c r="C6670" s="6" t="s">
        <v>26766</v>
      </c>
    </row>
    <row r="6671" spans="1:3">
      <c r="A6671" t="s">
        <v>26767</v>
      </c>
      <c r="B6671" s="6" t="s">
        <v>3971</v>
      </c>
      <c r="C6671" s="6" t="s">
        <v>26768</v>
      </c>
    </row>
    <row r="6672" spans="1:3">
      <c r="A6672" t="s">
        <v>26769</v>
      </c>
      <c r="B6672" s="6" t="s">
        <v>3971</v>
      </c>
      <c r="C6672" s="6" t="s">
        <v>26770</v>
      </c>
    </row>
    <row r="6673" spans="1:3">
      <c r="A6673" t="s">
        <v>26771</v>
      </c>
      <c r="B6673" s="6" t="s">
        <v>3971</v>
      </c>
      <c r="C6673" s="6" t="s">
        <v>26772</v>
      </c>
    </row>
    <row r="6674" spans="1:3">
      <c r="A6674" t="s">
        <v>26773</v>
      </c>
      <c r="B6674" s="6" t="s">
        <v>3971</v>
      </c>
      <c r="C6674" s="6" t="s">
        <v>26774</v>
      </c>
    </row>
    <row r="6675" spans="1:3">
      <c r="A6675" t="s">
        <v>26775</v>
      </c>
      <c r="B6675" s="6" t="s">
        <v>3971</v>
      </c>
      <c r="C6675" s="6" t="s">
        <v>26776</v>
      </c>
    </row>
    <row r="6676" spans="1:3">
      <c r="A6676" t="s">
        <v>26777</v>
      </c>
      <c r="B6676" s="6" t="s">
        <v>3971</v>
      </c>
      <c r="C6676" s="6" t="s">
        <v>26778</v>
      </c>
    </row>
    <row r="6677" spans="1:3">
      <c r="A6677" t="s">
        <v>26779</v>
      </c>
      <c r="B6677" s="6" t="s">
        <v>3971</v>
      </c>
      <c r="C6677" s="6" t="s">
        <v>26780</v>
      </c>
    </row>
    <row r="6678" spans="1:3">
      <c r="A6678" t="s">
        <v>26781</v>
      </c>
      <c r="B6678" s="6" t="s">
        <v>3971</v>
      </c>
      <c r="C6678" s="6" t="s">
        <v>26782</v>
      </c>
    </row>
    <row r="6679" spans="1:3">
      <c r="A6679" t="s">
        <v>26783</v>
      </c>
      <c r="B6679" s="6" t="s">
        <v>3971</v>
      </c>
      <c r="C6679" s="6" t="s">
        <v>26784</v>
      </c>
    </row>
    <row r="6680" spans="1:3">
      <c r="A6680" t="s">
        <v>26785</v>
      </c>
      <c r="B6680" s="6" t="s">
        <v>3971</v>
      </c>
      <c r="C6680" s="6" t="s">
        <v>26786</v>
      </c>
    </row>
    <row r="6681" spans="1:3">
      <c r="A6681" t="s">
        <v>26787</v>
      </c>
      <c r="B6681" s="6" t="s">
        <v>3971</v>
      </c>
      <c r="C6681" s="6" t="s">
        <v>26788</v>
      </c>
    </row>
    <row r="6682" spans="1:3">
      <c r="A6682" t="s">
        <v>26789</v>
      </c>
      <c r="B6682" s="6" t="s">
        <v>3971</v>
      </c>
      <c r="C6682" s="6" t="s">
        <v>26790</v>
      </c>
    </row>
    <row r="6683" spans="1:3">
      <c r="A6683" t="s">
        <v>26791</v>
      </c>
      <c r="B6683" s="6" t="s">
        <v>3971</v>
      </c>
      <c r="C6683" s="6" t="s">
        <v>26792</v>
      </c>
    </row>
    <row r="6684" spans="1:3">
      <c r="A6684" t="s">
        <v>26793</v>
      </c>
      <c r="B6684" s="6" t="s">
        <v>3971</v>
      </c>
      <c r="C6684" s="6" t="s">
        <v>26794</v>
      </c>
    </row>
    <row r="6685" spans="1:3">
      <c r="A6685" t="s">
        <v>26795</v>
      </c>
      <c r="B6685" s="6" t="s">
        <v>3971</v>
      </c>
      <c r="C6685" s="6" t="s">
        <v>26796</v>
      </c>
    </row>
    <row r="6686" spans="1:3">
      <c r="A6686" t="s">
        <v>26797</v>
      </c>
      <c r="B6686" s="6" t="s">
        <v>3971</v>
      </c>
      <c r="C6686" s="6" t="s">
        <v>26798</v>
      </c>
    </row>
    <row r="6687" spans="1:3">
      <c r="A6687" t="s">
        <v>26799</v>
      </c>
      <c r="B6687" s="6" t="s">
        <v>3971</v>
      </c>
      <c r="C6687" s="6" t="s">
        <v>26800</v>
      </c>
    </row>
    <row r="6688" spans="1:3">
      <c r="A6688" t="s">
        <v>26801</v>
      </c>
      <c r="B6688" s="6" t="s">
        <v>3971</v>
      </c>
      <c r="C6688" s="6" t="s">
        <v>26802</v>
      </c>
    </row>
    <row r="6689" spans="1:3">
      <c r="A6689" t="s">
        <v>26803</v>
      </c>
      <c r="B6689" s="6" t="s">
        <v>3971</v>
      </c>
      <c r="C6689" s="6" t="s">
        <v>26804</v>
      </c>
    </row>
    <row r="6690" spans="1:3">
      <c r="A6690" t="s">
        <v>26805</v>
      </c>
      <c r="B6690" s="6" t="s">
        <v>3971</v>
      </c>
      <c r="C6690" s="6" t="s">
        <v>26806</v>
      </c>
    </row>
    <row r="6691" spans="1:3">
      <c r="A6691" t="s">
        <v>26807</v>
      </c>
      <c r="B6691" s="6" t="s">
        <v>3971</v>
      </c>
      <c r="C6691" s="6" t="s">
        <v>26808</v>
      </c>
    </row>
    <row r="6692" spans="1:3">
      <c r="A6692" t="s">
        <v>26809</v>
      </c>
      <c r="B6692" s="6" t="s">
        <v>3971</v>
      </c>
      <c r="C6692" s="6" t="s">
        <v>26810</v>
      </c>
    </row>
    <row r="6693" spans="1:3">
      <c r="A6693" t="s">
        <v>26811</v>
      </c>
      <c r="B6693" s="6" t="s">
        <v>3971</v>
      </c>
      <c r="C6693" s="6" t="s">
        <v>26812</v>
      </c>
    </row>
    <row r="6694" spans="1:3">
      <c r="A6694" t="s">
        <v>26813</v>
      </c>
      <c r="B6694" s="6" t="s">
        <v>3971</v>
      </c>
      <c r="C6694" s="6" t="s">
        <v>26814</v>
      </c>
    </row>
    <row r="6695" spans="1:3">
      <c r="A6695" t="s">
        <v>26815</v>
      </c>
      <c r="B6695" s="6" t="s">
        <v>3971</v>
      </c>
      <c r="C6695" s="6" t="s">
        <v>26816</v>
      </c>
    </row>
    <row r="6696" spans="1:3">
      <c r="A6696" t="s">
        <v>26817</v>
      </c>
      <c r="B6696" s="6" t="s">
        <v>3971</v>
      </c>
      <c r="C6696" s="6" t="s">
        <v>26818</v>
      </c>
    </row>
    <row r="6697" spans="1:3">
      <c r="A6697" t="s">
        <v>26819</v>
      </c>
      <c r="B6697" s="6" t="s">
        <v>3971</v>
      </c>
      <c r="C6697" s="6" t="s">
        <v>26820</v>
      </c>
    </row>
    <row r="6698" spans="1:3">
      <c r="A6698" t="s">
        <v>26821</v>
      </c>
      <c r="B6698" s="6" t="s">
        <v>3971</v>
      </c>
      <c r="C6698" s="6" t="s">
        <v>26822</v>
      </c>
    </row>
    <row r="6699" spans="1:3">
      <c r="A6699" t="s">
        <v>26823</v>
      </c>
      <c r="B6699" s="6" t="s">
        <v>3971</v>
      </c>
      <c r="C6699" s="6" t="s">
        <v>26824</v>
      </c>
    </row>
    <row r="6700" spans="1:3">
      <c r="A6700" t="s">
        <v>26825</v>
      </c>
      <c r="B6700" s="6" t="s">
        <v>3971</v>
      </c>
      <c r="C6700" s="6" t="s">
        <v>26826</v>
      </c>
    </row>
    <row r="6701" spans="1:3">
      <c r="A6701" t="s">
        <v>26827</v>
      </c>
      <c r="B6701" s="6" t="s">
        <v>3971</v>
      </c>
      <c r="C6701" s="6" t="s">
        <v>26828</v>
      </c>
    </row>
    <row r="6702" spans="1:3">
      <c r="A6702" t="s">
        <v>26829</v>
      </c>
      <c r="B6702" s="6" t="s">
        <v>3971</v>
      </c>
      <c r="C6702" s="6" t="s">
        <v>26830</v>
      </c>
    </row>
    <row r="6703" spans="1:3">
      <c r="A6703" t="s">
        <v>26831</v>
      </c>
      <c r="B6703" s="6" t="s">
        <v>6014</v>
      </c>
      <c r="C6703" s="6" t="s">
        <v>26832</v>
      </c>
    </row>
    <row r="6704" spans="1:3">
      <c r="A6704" t="s">
        <v>26833</v>
      </c>
      <c r="B6704" s="6" t="s">
        <v>7243</v>
      </c>
      <c r="C6704" s="6" t="s">
        <v>26834</v>
      </c>
    </row>
    <row r="6705" spans="1:3">
      <c r="A6705" t="s">
        <v>26835</v>
      </c>
      <c r="B6705" s="6" t="s">
        <v>7243</v>
      </c>
      <c r="C6705" s="6" t="s">
        <v>26836</v>
      </c>
    </row>
    <row r="6706" spans="1:3">
      <c r="A6706" t="s">
        <v>26837</v>
      </c>
      <c r="B6706" s="6" t="s">
        <v>7243</v>
      </c>
      <c r="C6706" s="6" t="s">
        <v>13621</v>
      </c>
    </row>
    <row r="6707" spans="1:3">
      <c r="A6707" t="s">
        <v>26838</v>
      </c>
      <c r="B6707" s="6" t="s">
        <v>7243</v>
      </c>
      <c r="C6707" s="6" t="s">
        <v>26839</v>
      </c>
    </row>
    <row r="6708" spans="1:3">
      <c r="A6708" t="s">
        <v>26840</v>
      </c>
      <c r="B6708" s="6" t="s">
        <v>7243</v>
      </c>
      <c r="C6708" s="6" t="s">
        <v>26841</v>
      </c>
    </row>
    <row r="6709" spans="1:3">
      <c r="A6709" t="s">
        <v>26842</v>
      </c>
      <c r="B6709" s="6" t="s">
        <v>7243</v>
      </c>
      <c r="C6709" s="6" t="s">
        <v>26843</v>
      </c>
    </row>
    <row r="6710" spans="1:3">
      <c r="A6710" t="s">
        <v>26844</v>
      </c>
      <c r="B6710" s="6" t="s">
        <v>7243</v>
      </c>
      <c r="C6710" s="6" t="s">
        <v>26845</v>
      </c>
    </row>
    <row r="6711" spans="1:3">
      <c r="A6711" t="s">
        <v>26846</v>
      </c>
      <c r="B6711" s="6" t="s">
        <v>7243</v>
      </c>
      <c r="C6711" s="6" t="s">
        <v>26847</v>
      </c>
    </row>
    <row r="6712" spans="1:3">
      <c r="A6712" t="s">
        <v>26848</v>
      </c>
      <c r="B6712" s="6" t="s">
        <v>7243</v>
      </c>
      <c r="C6712" s="6" t="s">
        <v>26849</v>
      </c>
    </row>
    <row r="6713" spans="1:3">
      <c r="A6713" t="s">
        <v>26850</v>
      </c>
      <c r="B6713" s="6" t="s">
        <v>7243</v>
      </c>
      <c r="C6713" s="6" t="s">
        <v>26851</v>
      </c>
    </row>
    <row r="6714" spans="1:3">
      <c r="A6714" t="s">
        <v>26852</v>
      </c>
      <c r="B6714" s="6" t="s">
        <v>3257</v>
      </c>
      <c r="C6714" s="6" t="s">
        <v>26853</v>
      </c>
    </row>
    <row r="6715" spans="1:3">
      <c r="A6715" t="s">
        <v>26854</v>
      </c>
      <c r="B6715" s="6" t="s">
        <v>3257</v>
      </c>
      <c r="C6715" s="6" t="s">
        <v>26855</v>
      </c>
    </row>
    <row r="6716" spans="1:3">
      <c r="A6716" t="s">
        <v>26856</v>
      </c>
      <c r="B6716" s="6" t="s">
        <v>3257</v>
      </c>
      <c r="C6716" s="6" t="s">
        <v>26857</v>
      </c>
    </row>
    <row r="6717" spans="1:3">
      <c r="A6717" t="s">
        <v>26858</v>
      </c>
      <c r="B6717" s="6" t="s">
        <v>3257</v>
      </c>
      <c r="C6717" s="6" t="s">
        <v>26859</v>
      </c>
    </row>
    <row r="6718" spans="1:3">
      <c r="A6718" t="s">
        <v>26860</v>
      </c>
      <c r="B6718" s="6" t="s">
        <v>3257</v>
      </c>
      <c r="C6718" s="6" t="s">
        <v>26861</v>
      </c>
    </row>
    <row r="6719" spans="1:3">
      <c r="A6719" t="s">
        <v>26862</v>
      </c>
      <c r="B6719" s="6" t="s">
        <v>3257</v>
      </c>
      <c r="C6719" s="6" t="s">
        <v>26863</v>
      </c>
    </row>
    <row r="6720" spans="1:3">
      <c r="A6720" t="s">
        <v>26864</v>
      </c>
      <c r="B6720" s="6" t="s">
        <v>3257</v>
      </c>
      <c r="C6720" s="6" t="s">
        <v>26865</v>
      </c>
    </row>
    <row r="6721" spans="1:3">
      <c r="A6721" t="s">
        <v>26866</v>
      </c>
      <c r="B6721" s="6" t="s">
        <v>3257</v>
      </c>
      <c r="C6721" s="6" t="s">
        <v>26867</v>
      </c>
    </row>
    <row r="6722" spans="1:3">
      <c r="A6722" t="s">
        <v>26868</v>
      </c>
      <c r="B6722" s="6" t="s">
        <v>3257</v>
      </c>
      <c r="C6722" s="6" t="s">
        <v>26869</v>
      </c>
    </row>
    <row r="6723" spans="1:3">
      <c r="A6723" t="s">
        <v>26870</v>
      </c>
      <c r="B6723" s="6" t="s">
        <v>3257</v>
      </c>
      <c r="C6723" s="6" t="s">
        <v>26871</v>
      </c>
    </row>
    <row r="6724" spans="1:3">
      <c r="A6724" t="s">
        <v>26872</v>
      </c>
      <c r="B6724" s="6" t="s">
        <v>3257</v>
      </c>
      <c r="C6724" s="6" t="s">
        <v>26873</v>
      </c>
    </row>
    <row r="6725" spans="1:3">
      <c r="A6725" t="s">
        <v>26874</v>
      </c>
      <c r="B6725" s="6" t="s">
        <v>3257</v>
      </c>
      <c r="C6725" s="6" t="s">
        <v>26875</v>
      </c>
    </row>
    <row r="6726" spans="1:3">
      <c r="A6726" t="s">
        <v>26876</v>
      </c>
      <c r="B6726" s="6" t="s">
        <v>3257</v>
      </c>
      <c r="C6726" s="6" t="s">
        <v>26877</v>
      </c>
    </row>
    <row r="6727" spans="1:3">
      <c r="A6727" t="s">
        <v>26878</v>
      </c>
      <c r="B6727" s="6" t="s">
        <v>3257</v>
      </c>
      <c r="C6727" s="6" t="s">
        <v>26879</v>
      </c>
    </row>
    <row r="6728" spans="1:3">
      <c r="A6728" t="s">
        <v>26880</v>
      </c>
      <c r="B6728" s="6" t="s">
        <v>3257</v>
      </c>
      <c r="C6728" s="6" t="s">
        <v>26881</v>
      </c>
    </row>
    <row r="6729" spans="1:3">
      <c r="A6729" t="s">
        <v>26882</v>
      </c>
      <c r="B6729" s="6" t="s">
        <v>3257</v>
      </c>
      <c r="C6729" s="6" t="s">
        <v>26883</v>
      </c>
    </row>
    <row r="6730" spans="1:3">
      <c r="A6730" t="s">
        <v>26884</v>
      </c>
      <c r="B6730" s="6" t="s">
        <v>4241</v>
      </c>
      <c r="C6730" s="6" t="s">
        <v>26885</v>
      </c>
    </row>
    <row r="6731" spans="1:3">
      <c r="A6731" t="s">
        <v>26886</v>
      </c>
      <c r="B6731" s="6" t="s">
        <v>4241</v>
      </c>
      <c r="C6731" s="6" t="s">
        <v>26887</v>
      </c>
    </row>
    <row r="6732" spans="1:3">
      <c r="A6732" t="s">
        <v>26888</v>
      </c>
      <c r="B6732" s="6" t="s">
        <v>3261</v>
      </c>
      <c r="C6732" s="6" t="s">
        <v>26889</v>
      </c>
    </row>
    <row r="6733" spans="1:3">
      <c r="A6733" t="s">
        <v>26890</v>
      </c>
      <c r="B6733" s="6" t="s">
        <v>3261</v>
      </c>
      <c r="C6733" s="6" t="s">
        <v>26891</v>
      </c>
    </row>
    <row r="6734" spans="1:3">
      <c r="A6734" t="s">
        <v>26892</v>
      </c>
      <c r="B6734" s="6" t="s">
        <v>3261</v>
      </c>
      <c r="C6734" s="6" t="s">
        <v>26893</v>
      </c>
    </row>
    <row r="6735" spans="1:3">
      <c r="A6735" t="s">
        <v>26894</v>
      </c>
      <c r="B6735" s="6" t="s">
        <v>3261</v>
      </c>
      <c r="C6735" s="6" t="s">
        <v>26895</v>
      </c>
    </row>
    <row r="6736" spans="1:3">
      <c r="A6736" t="s">
        <v>26896</v>
      </c>
      <c r="B6736" s="6" t="s">
        <v>3261</v>
      </c>
      <c r="C6736" s="6" t="s">
        <v>26897</v>
      </c>
    </row>
    <row r="6737" spans="1:3">
      <c r="A6737" t="s">
        <v>26898</v>
      </c>
      <c r="B6737" s="6" t="s">
        <v>3261</v>
      </c>
      <c r="C6737" s="6" t="s">
        <v>26899</v>
      </c>
    </row>
    <row r="6738" spans="1:3">
      <c r="A6738" t="s">
        <v>26900</v>
      </c>
      <c r="B6738" s="6" t="s">
        <v>3261</v>
      </c>
      <c r="C6738" s="6" t="s">
        <v>26901</v>
      </c>
    </row>
    <row r="6739" spans="1:3">
      <c r="A6739" t="s">
        <v>26902</v>
      </c>
      <c r="B6739" s="6" t="s">
        <v>3261</v>
      </c>
      <c r="C6739" s="6" t="s">
        <v>26903</v>
      </c>
    </row>
    <row r="6740" spans="1:3">
      <c r="A6740" t="s">
        <v>26904</v>
      </c>
      <c r="B6740" s="6" t="s">
        <v>3261</v>
      </c>
      <c r="C6740" s="6" t="s">
        <v>26905</v>
      </c>
    </row>
    <row r="6741" spans="1:3">
      <c r="A6741" t="s">
        <v>26906</v>
      </c>
      <c r="B6741" s="6" t="s">
        <v>3261</v>
      </c>
      <c r="C6741" s="6" t="s">
        <v>26907</v>
      </c>
    </row>
    <row r="6742" spans="1:3">
      <c r="A6742" t="s">
        <v>26908</v>
      </c>
      <c r="B6742" s="6" t="s">
        <v>3261</v>
      </c>
      <c r="C6742" s="6" t="s">
        <v>26909</v>
      </c>
    </row>
    <row r="6743" spans="1:3">
      <c r="A6743" t="s">
        <v>26910</v>
      </c>
      <c r="B6743" s="6" t="s">
        <v>3261</v>
      </c>
      <c r="C6743" s="6" t="s">
        <v>26911</v>
      </c>
    </row>
    <row r="6744" spans="1:3">
      <c r="A6744" t="s">
        <v>26912</v>
      </c>
      <c r="B6744" s="6" t="s">
        <v>3261</v>
      </c>
      <c r="C6744" s="6" t="s">
        <v>26913</v>
      </c>
    </row>
    <row r="6745" spans="1:3">
      <c r="A6745" t="s">
        <v>26914</v>
      </c>
      <c r="B6745" s="6" t="s">
        <v>3261</v>
      </c>
      <c r="C6745" s="6" t="s">
        <v>26915</v>
      </c>
    </row>
    <row r="6746" spans="1:3">
      <c r="A6746" t="s">
        <v>26916</v>
      </c>
      <c r="B6746" s="6" t="s">
        <v>3261</v>
      </c>
      <c r="C6746" s="6" t="s">
        <v>26917</v>
      </c>
    </row>
    <row r="6747" spans="1:3">
      <c r="A6747" t="s">
        <v>26918</v>
      </c>
      <c r="B6747" s="6" t="s">
        <v>3261</v>
      </c>
      <c r="C6747" s="6" t="s">
        <v>26919</v>
      </c>
    </row>
    <row r="6748" spans="1:3">
      <c r="A6748" t="s">
        <v>26920</v>
      </c>
      <c r="B6748" s="6" t="s">
        <v>994</v>
      </c>
      <c r="C6748" s="6" t="s">
        <v>26921</v>
      </c>
    </row>
    <row r="6749" spans="1:3">
      <c r="A6749" t="s">
        <v>26922</v>
      </c>
      <c r="B6749" s="6" t="s">
        <v>994</v>
      </c>
      <c r="C6749" s="6" t="s">
        <v>26923</v>
      </c>
    </row>
    <row r="6750" spans="1:3">
      <c r="A6750" t="s">
        <v>26924</v>
      </c>
      <c r="B6750" s="6" t="s">
        <v>994</v>
      </c>
      <c r="C6750" s="6" t="s">
        <v>26925</v>
      </c>
    </row>
    <row r="6751" spans="1:3">
      <c r="A6751" t="s">
        <v>26926</v>
      </c>
      <c r="B6751" s="6" t="s">
        <v>994</v>
      </c>
      <c r="C6751" s="6" t="s">
        <v>26927</v>
      </c>
    </row>
    <row r="6752" spans="1:3">
      <c r="A6752" t="s">
        <v>26928</v>
      </c>
      <c r="B6752" s="6" t="s">
        <v>994</v>
      </c>
      <c r="C6752" s="6" t="s">
        <v>26929</v>
      </c>
    </row>
    <row r="6753" spans="1:3">
      <c r="A6753" t="s">
        <v>26930</v>
      </c>
      <c r="B6753" s="6" t="s">
        <v>994</v>
      </c>
      <c r="C6753" s="6" t="s">
        <v>26931</v>
      </c>
    </row>
    <row r="6754" spans="1:3">
      <c r="A6754" t="s">
        <v>26932</v>
      </c>
      <c r="B6754" s="6" t="s">
        <v>994</v>
      </c>
      <c r="C6754" s="6" t="s">
        <v>26933</v>
      </c>
    </row>
    <row r="6755" spans="1:3">
      <c r="A6755" t="s">
        <v>26934</v>
      </c>
      <c r="B6755" s="6" t="s">
        <v>994</v>
      </c>
      <c r="C6755" s="6" t="s">
        <v>26935</v>
      </c>
    </row>
    <row r="6756" spans="1:3">
      <c r="A6756" t="s">
        <v>26936</v>
      </c>
      <c r="B6756" s="6" t="s">
        <v>994</v>
      </c>
      <c r="C6756" s="6" t="s">
        <v>26937</v>
      </c>
    </row>
    <row r="6757" spans="1:3">
      <c r="A6757" t="s">
        <v>26938</v>
      </c>
      <c r="B6757" s="6" t="s">
        <v>994</v>
      </c>
      <c r="C6757" s="6" t="s">
        <v>26939</v>
      </c>
    </row>
    <row r="6758" spans="1:3">
      <c r="A6758" t="s">
        <v>26940</v>
      </c>
      <c r="B6758" s="6" t="s">
        <v>994</v>
      </c>
      <c r="C6758" s="6" t="s">
        <v>26941</v>
      </c>
    </row>
    <row r="6759" spans="1:3">
      <c r="A6759" t="s">
        <v>26942</v>
      </c>
      <c r="B6759" s="6" t="s">
        <v>994</v>
      </c>
      <c r="C6759" s="6" t="s">
        <v>26943</v>
      </c>
    </row>
    <row r="6760" spans="1:3">
      <c r="A6760" t="s">
        <v>26944</v>
      </c>
      <c r="B6760" s="6" t="s">
        <v>1568</v>
      </c>
      <c r="C6760" s="6" t="s">
        <v>26945</v>
      </c>
    </row>
    <row r="6761" spans="1:3">
      <c r="A6761" t="s">
        <v>26946</v>
      </c>
      <c r="B6761" s="6" t="s">
        <v>1568</v>
      </c>
      <c r="C6761" s="6" t="s">
        <v>26947</v>
      </c>
    </row>
    <row r="6762" spans="1:3">
      <c r="A6762" t="s">
        <v>26948</v>
      </c>
      <c r="B6762" s="6" t="s">
        <v>1568</v>
      </c>
      <c r="C6762" s="6" t="s">
        <v>26949</v>
      </c>
    </row>
    <row r="6763" spans="1:3">
      <c r="A6763" t="s">
        <v>26950</v>
      </c>
      <c r="B6763" s="6" t="s">
        <v>1568</v>
      </c>
      <c r="C6763" s="6" t="s">
        <v>26951</v>
      </c>
    </row>
    <row r="6764" spans="1:3">
      <c r="A6764" t="s">
        <v>26952</v>
      </c>
      <c r="B6764" s="6" t="s">
        <v>1568</v>
      </c>
      <c r="C6764" s="6" t="s">
        <v>26953</v>
      </c>
    </row>
    <row r="6765" spans="1:3">
      <c r="A6765" t="s">
        <v>26954</v>
      </c>
      <c r="B6765" s="6" t="s">
        <v>1568</v>
      </c>
      <c r="C6765" s="6" t="s">
        <v>26955</v>
      </c>
    </row>
    <row r="6766" spans="1:3">
      <c r="A6766" t="s">
        <v>26956</v>
      </c>
      <c r="B6766" s="6" t="s">
        <v>10014</v>
      </c>
      <c r="C6766" s="6" t="s">
        <v>26957</v>
      </c>
    </row>
    <row r="6767" spans="1:3">
      <c r="A6767" t="s">
        <v>26958</v>
      </c>
      <c r="B6767" s="6" t="s">
        <v>10014</v>
      </c>
      <c r="C6767" s="6" t="s">
        <v>26959</v>
      </c>
    </row>
    <row r="6768" spans="1:3">
      <c r="A6768" t="s">
        <v>26960</v>
      </c>
      <c r="B6768" s="6" t="s">
        <v>10055</v>
      </c>
      <c r="C6768" s="6" t="s">
        <v>26961</v>
      </c>
    </row>
    <row r="6769" spans="1:3">
      <c r="A6769" t="s">
        <v>26962</v>
      </c>
      <c r="B6769" s="6" t="s">
        <v>10055</v>
      </c>
      <c r="C6769" s="6" t="s">
        <v>26963</v>
      </c>
    </row>
    <row r="6770" spans="1:3">
      <c r="A6770" t="s">
        <v>26964</v>
      </c>
      <c r="B6770" s="6" t="s">
        <v>1152</v>
      </c>
      <c r="C6770" s="6" t="s">
        <v>26965</v>
      </c>
    </row>
    <row r="6771" spans="1:3">
      <c r="A6771" t="s">
        <v>26966</v>
      </c>
      <c r="B6771" s="6" t="s">
        <v>1152</v>
      </c>
      <c r="C6771" s="6" t="s">
        <v>26967</v>
      </c>
    </row>
    <row r="6772" spans="1:3">
      <c r="A6772" t="s">
        <v>26968</v>
      </c>
      <c r="B6772" s="6" t="s">
        <v>5147</v>
      </c>
      <c r="C6772" s="6" t="s">
        <v>26969</v>
      </c>
    </row>
    <row r="6773" spans="1:3">
      <c r="A6773" t="s">
        <v>26970</v>
      </c>
      <c r="B6773" s="6" t="s">
        <v>5147</v>
      </c>
      <c r="C6773" s="6" t="s">
        <v>26971</v>
      </c>
    </row>
    <row r="6774" spans="1:3">
      <c r="A6774" t="s">
        <v>26972</v>
      </c>
      <c r="B6774" s="6" t="s">
        <v>5147</v>
      </c>
      <c r="C6774" s="6" t="s">
        <v>26973</v>
      </c>
    </row>
    <row r="6775" spans="1:3">
      <c r="A6775" t="s">
        <v>26974</v>
      </c>
      <c r="B6775" s="6" t="s">
        <v>5147</v>
      </c>
      <c r="C6775" s="6" t="s">
        <v>26975</v>
      </c>
    </row>
    <row r="6776" spans="1:3">
      <c r="A6776" t="s">
        <v>26976</v>
      </c>
      <c r="B6776" s="6" t="s">
        <v>5147</v>
      </c>
      <c r="C6776" s="6" t="s">
        <v>26977</v>
      </c>
    </row>
    <row r="6777" spans="1:3">
      <c r="A6777" t="s">
        <v>26978</v>
      </c>
      <c r="B6777" s="6" t="s">
        <v>5147</v>
      </c>
      <c r="C6777" s="6" t="s">
        <v>26979</v>
      </c>
    </row>
    <row r="6778" spans="1:3">
      <c r="A6778" t="s">
        <v>26980</v>
      </c>
      <c r="B6778" s="6" t="s">
        <v>6316</v>
      </c>
      <c r="C6778" s="6" t="s">
        <v>26981</v>
      </c>
    </row>
    <row r="6779" spans="1:3">
      <c r="A6779" t="s">
        <v>26982</v>
      </c>
      <c r="B6779" s="6" t="s">
        <v>6316</v>
      </c>
      <c r="C6779" s="6" t="s">
        <v>26983</v>
      </c>
    </row>
    <row r="6780" spans="1:3">
      <c r="A6780" t="s">
        <v>26984</v>
      </c>
      <c r="B6780" s="6" t="s">
        <v>6316</v>
      </c>
      <c r="C6780" s="6" t="s">
        <v>26985</v>
      </c>
    </row>
    <row r="6781" spans="1:3">
      <c r="A6781" t="s">
        <v>26986</v>
      </c>
      <c r="B6781" s="6" t="s">
        <v>6316</v>
      </c>
      <c r="C6781" s="6" t="s">
        <v>26987</v>
      </c>
    </row>
    <row r="6782" spans="1:3">
      <c r="A6782" t="s">
        <v>26988</v>
      </c>
      <c r="B6782" s="6" t="s">
        <v>6316</v>
      </c>
      <c r="C6782" s="6" t="s">
        <v>26989</v>
      </c>
    </row>
    <row r="6783" spans="1:3">
      <c r="A6783" t="s">
        <v>26990</v>
      </c>
      <c r="B6783" s="6" t="s">
        <v>6316</v>
      </c>
      <c r="C6783" s="6" t="s">
        <v>26991</v>
      </c>
    </row>
    <row r="6784" spans="1:3">
      <c r="A6784" t="s">
        <v>26992</v>
      </c>
      <c r="B6784" s="6" t="s">
        <v>6316</v>
      </c>
      <c r="C6784" s="6" t="s">
        <v>26993</v>
      </c>
    </row>
    <row r="6785" spans="1:3">
      <c r="A6785" t="s">
        <v>26994</v>
      </c>
      <c r="B6785" s="6" t="s">
        <v>6316</v>
      </c>
      <c r="C6785" s="6" t="s">
        <v>26995</v>
      </c>
    </row>
    <row r="6786" spans="1:3">
      <c r="A6786" t="s">
        <v>26996</v>
      </c>
      <c r="B6786" s="6" t="s">
        <v>3787</v>
      </c>
      <c r="C6786" s="6" t="s">
        <v>26997</v>
      </c>
    </row>
    <row r="6787" spans="1:3">
      <c r="A6787" t="s">
        <v>26998</v>
      </c>
      <c r="B6787" s="6" t="s">
        <v>3787</v>
      </c>
      <c r="C6787" s="6" t="s">
        <v>26999</v>
      </c>
    </row>
    <row r="6788" spans="1:3">
      <c r="A6788" t="s">
        <v>27000</v>
      </c>
      <c r="B6788" s="6" t="s">
        <v>760</v>
      </c>
      <c r="C6788" s="6" t="s">
        <v>760</v>
      </c>
    </row>
    <row r="6789" spans="1:3">
      <c r="A6789" t="s">
        <v>27001</v>
      </c>
      <c r="B6789" s="6" t="s">
        <v>759</v>
      </c>
      <c r="C6789" s="6" t="s">
        <v>27002</v>
      </c>
    </row>
    <row r="6790" spans="1:3">
      <c r="A6790" t="s">
        <v>27003</v>
      </c>
      <c r="B6790" s="6" t="s">
        <v>759</v>
      </c>
      <c r="C6790" s="6" t="s">
        <v>27004</v>
      </c>
    </row>
    <row r="6791" spans="1:3">
      <c r="A6791" t="s">
        <v>27005</v>
      </c>
      <c r="B6791" s="6" t="s">
        <v>11598</v>
      </c>
      <c r="C6791" s="6" t="s">
        <v>27006</v>
      </c>
    </row>
    <row r="6792" spans="1:3">
      <c r="A6792" t="s">
        <v>27007</v>
      </c>
      <c r="B6792" s="6" t="s">
        <v>11598</v>
      </c>
      <c r="C6792" s="6" t="s">
        <v>27008</v>
      </c>
    </row>
    <row r="6793" spans="1:3">
      <c r="A6793" t="s">
        <v>27009</v>
      </c>
      <c r="B6793" s="6" t="s">
        <v>11598</v>
      </c>
      <c r="C6793" s="6" t="s">
        <v>27010</v>
      </c>
    </row>
    <row r="6794" spans="1:3">
      <c r="A6794" t="s">
        <v>27011</v>
      </c>
      <c r="B6794" s="6" t="s">
        <v>11598</v>
      </c>
      <c r="C6794" s="6" t="s">
        <v>27012</v>
      </c>
    </row>
    <row r="6795" spans="1:3">
      <c r="A6795" t="s">
        <v>27013</v>
      </c>
      <c r="B6795" s="6" t="s">
        <v>11598</v>
      </c>
      <c r="C6795" s="6" t="s">
        <v>27014</v>
      </c>
    </row>
    <row r="6796" spans="1:3">
      <c r="A6796" t="s">
        <v>27015</v>
      </c>
      <c r="B6796" s="6" t="s">
        <v>11598</v>
      </c>
      <c r="C6796" s="6" t="s">
        <v>27016</v>
      </c>
    </row>
    <row r="6797" spans="1:3">
      <c r="A6797" t="s">
        <v>27017</v>
      </c>
      <c r="B6797" s="6" t="s">
        <v>11598</v>
      </c>
      <c r="C6797" s="6" t="s">
        <v>27018</v>
      </c>
    </row>
    <row r="6798" spans="1:3">
      <c r="A6798" t="s">
        <v>27019</v>
      </c>
      <c r="B6798" s="6" t="s">
        <v>11598</v>
      </c>
      <c r="C6798" s="6" t="s">
        <v>27020</v>
      </c>
    </row>
    <row r="6799" spans="1:3">
      <c r="A6799" t="s">
        <v>27021</v>
      </c>
      <c r="B6799" s="6" t="s">
        <v>11598</v>
      </c>
      <c r="C6799" s="6" t="s">
        <v>27022</v>
      </c>
    </row>
    <row r="6800" spans="1:3">
      <c r="A6800" t="s">
        <v>27023</v>
      </c>
      <c r="B6800" s="6" t="s">
        <v>11598</v>
      </c>
      <c r="C6800" s="6" t="s">
        <v>27024</v>
      </c>
    </row>
    <row r="6801" spans="1:3">
      <c r="A6801" t="s">
        <v>27025</v>
      </c>
      <c r="B6801" s="6" t="s">
        <v>2613</v>
      </c>
      <c r="C6801" s="6" t="s">
        <v>27026</v>
      </c>
    </row>
    <row r="6802" spans="1:3">
      <c r="A6802" t="s">
        <v>27027</v>
      </c>
      <c r="B6802" s="6" t="s">
        <v>2613</v>
      </c>
      <c r="C6802" s="6" t="s">
        <v>27028</v>
      </c>
    </row>
    <row r="6803" spans="1:3">
      <c r="A6803" t="s">
        <v>27029</v>
      </c>
      <c r="B6803" s="6" t="s">
        <v>11601</v>
      </c>
      <c r="C6803" s="6" t="s">
        <v>27030</v>
      </c>
    </row>
    <row r="6804" spans="1:3">
      <c r="A6804" t="s">
        <v>27031</v>
      </c>
      <c r="B6804" s="6" t="s">
        <v>11601</v>
      </c>
      <c r="C6804" s="6" t="s">
        <v>11601</v>
      </c>
    </row>
    <row r="6805" spans="1:3">
      <c r="A6805" t="s">
        <v>27032</v>
      </c>
      <c r="B6805" s="6" t="s">
        <v>2192</v>
      </c>
      <c r="C6805" s="6" t="s">
        <v>27033</v>
      </c>
    </row>
    <row r="6806" spans="1:3">
      <c r="A6806" t="s">
        <v>27034</v>
      </c>
      <c r="B6806" s="6" t="s">
        <v>2192</v>
      </c>
      <c r="C6806" s="6" t="s">
        <v>27035</v>
      </c>
    </row>
    <row r="6807" spans="1:3">
      <c r="A6807" t="s">
        <v>27036</v>
      </c>
      <c r="B6807" s="6" t="s">
        <v>2187</v>
      </c>
      <c r="C6807" s="6" t="s">
        <v>27037</v>
      </c>
    </row>
    <row r="6808" spans="1:3">
      <c r="A6808" t="s">
        <v>27038</v>
      </c>
      <c r="B6808" s="6" t="s">
        <v>2187</v>
      </c>
      <c r="C6808" s="6" t="s">
        <v>27039</v>
      </c>
    </row>
    <row r="6809" spans="1:3">
      <c r="A6809" t="s">
        <v>27040</v>
      </c>
      <c r="B6809" s="6" t="s">
        <v>2187</v>
      </c>
      <c r="C6809" s="6" t="s">
        <v>27041</v>
      </c>
    </row>
    <row r="6810" spans="1:3">
      <c r="A6810" t="s">
        <v>27042</v>
      </c>
      <c r="B6810" s="6" t="s">
        <v>2187</v>
      </c>
      <c r="C6810" s="6" t="s">
        <v>27043</v>
      </c>
    </row>
    <row r="6811" spans="1:3">
      <c r="A6811" t="s">
        <v>27044</v>
      </c>
      <c r="B6811" s="6" t="s">
        <v>2187</v>
      </c>
      <c r="C6811" s="6" t="s">
        <v>27045</v>
      </c>
    </row>
    <row r="6812" spans="1:3">
      <c r="A6812" t="s">
        <v>27046</v>
      </c>
      <c r="B6812" s="6" t="s">
        <v>2187</v>
      </c>
      <c r="C6812" s="6" t="s">
        <v>27047</v>
      </c>
    </row>
    <row r="6813" spans="1:3">
      <c r="A6813" t="s">
        <v>27048</v>
      </c>
      <c r="B6813" s="6" t="s">
        <v>2187</v>
      </c>
      <c r="C6813" s="6" t="s">
        <v>27049</v>
      </c>
    </row>
    <row r="6814" spans="1:3">
      <c r="A6814" t="s">
        <v>27050</v>
      </c>
      <c r="B6814" s="6" t="s">
        <v>2187</v>
      </c>
      <c r="C6814" s="6" t="s">
        <v>27051</v>
      </c>
    </row>
    <row r="6815" spans="1:3">
      <c r="A6815" t="s">
        <v>27052</v>
      </c>
      <c r="B6815" s="6" t="s">
        <v>2187</v>
      </c>
      <c r="C6815" s="6" t="s">
        <v>27053</v>
      </c>
    </row>
    <row r="6816" spans="1:3">
      <c r="A6816" t="s">
        <v>27054</v>
      </c>
      <c r="B6816" s="6" t="s">
        <v>2187</v>
      </c>
      <c r="C6816" s="6" t="s">
        <v>27055</v>
      </c>
    </row>
    <row r="6817" spans="1:3">
      <c r="A6817" t="s">
        <v>27056</v>
      </c>
      <c r="B6817" s="6" t="s">
        <v>2187</v>
      </c>
      <c r="C6817" s="6" t="s">
        <v>27057</v>
      </c>
    </row>
    <row r="6818" spans="1:3">
      <c r="A6818" t="s">
        <v>27058</v>
      </c>
      <c r="B6818" s="6" t="s">
        <v>2187</v>
      </c>
      <c r="C6818" s="6" t="s">
        <v>27059</v>
      </c>
    </row>
    <row r="6819" spans="1:3">
      <c r="A6819" t="s">
        <v>27060</v>
      </c>
      <c r="B6819" s="6" t="s">
        <v>9402</v>
      </c>
      <c r="C6819" s="6" t="s">
        <v>27061</v>
      </c>
    </row>
    <row r="6820" spans="1:3">
      <c r="A6820" t="s">
        <v>27062</v>
      </c>
      <c r="B6820" s="6" t="s">
        <v>9402</v>
      </c>
      <c r="C6820" s="6" t="s">
        <v>27063</v>
      </c>
    </row>
    <row r="6821" spans="1:3">
      <c r="A6821" t="s">
        <v>27064</v>
      </c>
      <c r="B6821" s="6" t="s">
        <v>9402</v>
      </c>
      <c r="C6821" s="6" t="s">
        <v>27065</v>
      </c>
    </row>
    <row r="6822" spans="1:3">
      <c r="A6822" t="s">
        <v>27066</v>
      </c>
      <c r="B6822" s="6" t="s">
        <v>9402</v>
      </c>
      <c r="C6822" s="6" t="s">
        <v>27067</v>
      </c>
    </row>
    <row r="6823" spans="1:3">
      <c r="A6823" t="s">
        <v>27068</v>
      </c>
      <c r="B6823" s="6" t="s">
        <v>6336</v>
      </c>
      <c r="C6823" s="6" t="s">
        <v>27069</v>
      </c>
    </row>
    <row r="6824" spans="1:3">
      <c r="A6824" t="s">
        <v>27070</v>
      </c>
      <c r="B6824" s="6" t="s">
        <v>6336</v>
      </c>
      <c r="C6824" s="6" t="s">
        <v>27071</v>
      </c>
    </row>
    <row r="6825" spans="1:3">
      <c r="A6825" t="s">
        <v>27072</v>
      </c>
      <c r="B6825" s="6" t="s">
        <v>6336</v>
      </c>
      <c r="C6825" s="6" t="s">
        <v>27073</v>
      </c>
    </row>
    <row r="6826" spans="1:3">
      <c r="A6826" t="s">
        <v>27074</v>
      </c>
      <c r="B6826" s="6" t="s">
        <v>6336</v>
      </c>
      <c r="C6826" s="6" t="s">
        <v>27075</v>
      </c>
    </row>
    <row r="6827" spans="1:3">
      <c r="A6827" t="s">
        <v>27076</v>
      </c>
      <c r="B6827" s="6" t="s">
        <v>8305</v>
      </c>
      <c r="C6827" s="6" t="s">
        <v>27077</v>
      </c>
    </row>
    <row r="6828" spans="1:3">
      <c r="A6828" t="s">
        <v>27078</v>
      </c>
      <c r="B6828" s="6" t="s">
        <v>8305</v>
      </c>
      <c r="C6828" s="6" t="s">
        <v>27079</v>
      </c>
    </row>
    <row r="6829" spans="1:3">
      <c r="A6829" t="s">
        <v>27080</v>
      </c>
      <c r="B6829" s="6" t="s">
        <v>8517</v>
      </c>
      <c r="C6829" s="6" t="s">
        <v>27081</v>
      </c>
    </row>
    <row r="6830" spans="1:3">
      <c r="A6830" t="s">
        <v>27082</v>
      </c>
      <c r="B6830" s="6" t="s">
        <v>8517</v>
      </c>
      <c r="C6830" s="6" t="s">
        <v>27083</v>
      </c>
    </row>
    <row r="6831" spans="1:3">
      <c r="A6831" t="s">
        <v>27084</v>
      </c>
      <c r="B6831" s="6" t="s">
        <v>4140</v>
      </c>
      <c r="C6831" s="6" t="s">
        <v>27085</v>
      </c>
    </row>
    <row r="6832" spans="1:3">
      <c r="A6832" t="s">
        <v>27086</v>
      </c>
      <c r="B6832" s="6" t="s">
        <v>4140</v>
      </c>
      <c r="C6832" s="6" t="s">
        <v>27087</v>
      </c>
    </row>
    <row r="6833" spans="1:3">
      <c r="A6833" t="s">
        <v>27088</v>
      </c>
      <c r="B6833" s="6" t="s">
        <v>8443</v>
      </c>
      <c r="C6833" s="6" t="s">
        <v>27089</v>
      </c>
    </row>
    <row r="6834" spans="1:3">
      <c r="A6834" t="s">
        <v>27090</v>
      </c>
      <c r="B6834" s="6" t="s">
        <v>8443</v>
      </c>
      <c r="C6834" s="6" t="s">
        <v>27091</v>
      </c>
    </row>
    <row r="6835" spans="1:3">
      <c r="A6835" t="s">
        <v>27092</v>
      </c>
      <c r="B6835" s="6" t="s">
        <v>3265</v>
      </c>
      <c r="C6835" s="6" t="s">
        <v>27093</v>
      </c>
    </row>
    <row r="6836" spans="1:3">
      <c r="A6836" t="s">
        <v>27094</v>
      </c>
      <c r="B6836" s="6" t="s">
        <v>3265</v>
      </c>
      <c r="C6836" s="6" t="s">
        <v>27095</v>
      </c>
    </row>
    <row r="6837" spans="1:3">
      <c r="A6837" t="s">
        <v>27096</v>
      </c>
      <c r="B6837" s="6" t="s">
        <v>3265</v>
      </c>
      <c r="C6837" s="6" t="s">
        <v>27097</v>
      </c>
    </row>
    <row r="6838" spans="1:3">
      <c r="A6838" t="s">
        <v>27098</v>
      </c>
      <c r="B6838" s="6" t="s">
        <v>3265</v>
      </c>
      <c r="C6838" s="6" t="s">
        <v>27099</v>
      </c>
    </row>
    <row r="6839" spans="1:3">
      <c r="A6839" t="s">
        <v>27100</v>
      </c>
      <c r="B6839" s="6" t="s">
        <v>3265</v>
      </c>
      <c r="C6839" s="6" t="s">
        <v>27101</v>
      </c>
    </row>
    <row r="6840" spans="1:3">
      <c r="A6840" t="s">
        <v>27102</v>
      </c>
      <c r="B6840" s="6" t="s">
        <v>3265</v>
      </c>
      <c r="C6840" s="6" t="s">
        <v>27103</v>
      </c>
    </row>
    <row r="6841" spans="1:3">
      <c r="A6841" t="s">
        <v>27104</v>
      </c>
      <c r="B6841" s="6" t="s">
        <v>3265</v>
      </c>
      <c r="C6841" s="6" t="s">
        <v>27105</v>
      </c>
    </row>
    <row r="6842" spans="1:3">
      <c r="A6842" t="s">
        <v>27106</v>
      </c>
      <c r="B6842" s="6" t="s">
        <v>3265</v>
      </c>
      <c r="C6842" s="6" t="s">
        <v>27107</v>
      </c>
    </row>
    <row r="6843" spans="1:3">
      <c r="A6843" t="s">
        <v>27108</v>
      </c>
      <c r="B6843" s="6" t="s">
        <v>3265</v>
      </c>
      <c r="C6843" s="6" t="s">
        <v>27109</v>
      </c>
    </row>
    <row r="6844" spans="1:3">
      <c r="A6844" t="s">
        <v>27110</v>
      </c>
      <c r="B6844" s="6" t="s">
        <v>3265</v>
      </c>
      <c r="C6844" s="6" t="s">
        <v>27111</v>
      </c>
    </row>
    <row r="6845" spans="1:3">
      <c r="A6845" t="s">
        <v>27112</v>
      </c>
      <c r="B6845" s="6" t="s">
        <v>3265</v>
      </c>
      <c r="C6845" s="6" t="s">
        <v>27113</v>
      </c>
    </row>
    <row r="6846" spans="1:3">
      <c r="A6846" t="s">
        <v>27114</v>
      </c>
      <c r="B6846" s="6" t="s">
        <v>3265</v>
      </c>
      <c r="C6846" s="6" t="s">
        <v>27115</v>
      </c>
    </row>
    <row r="6847" spans="1:3">
      <c r="A6847" t="s">
        <v>27116</v>
      </c>
      <c r="B6847" s="6" t="s">
        <v>3265</v>
      </c>
      <c r="C6847" s="6" t="s">
        <v>27117</v>
      </c>
    </row>
    <row r="6848" spans="1:3">
      <c r="A6848" t="s">
        <v>27118</v>
      </c>
      <c r="B6848" s="6" t="s">
        <v>3265</v>
      </c>
      <c r="C6848" s="6" t="s">
        <v>27119</v>
      </c>
    </row>
    <row r="6849" spans="1:3">
      <c r="A6849" t="s">
        <v>27120</v>
      </c>
      <c r="B6849" s="6" t="s">
        <v>3265</v>
      </c>
      <c r="C6849" s="6" t="s">
        <v>27121</v>
      </c>
    </row>
    <row r="6850" spans="1:3">
      <c r="A6850" t="s">
        <v>27122</v>
      </c>
      <c r="B6850" s="6" t="s">
        <v>3265</v>
      </c>
      <c r="C6850" s="6" t="s">
        <v>27123</v>
      </c>
    </row>
    <row r="6851" spans="1:3">
      <c r="A6851" t="s">
        <v>27124</v>
      </c>
      <c r="B6851" s="6" t="s">
        <v>6183</v>
      </c>
      <c r="C6851" s="6" t="s">
        <v>27125</v>
      </c>
    </row>
    <row r="6852" spans="1:3">
      <c r="A6852" t="s">
        <v>27126</v>
      </c>
      <c r="B6852" s="6" t="s">
        <v>6183</v>
      </c>
      <c r="C6852" s="6" t="s">
        <v>27127</v>
      </c>
    </row>
    <row r="6853" spans="1:3">
      <c r="A6853" t="s">
        <v>27128</v>
      </c>
      <c r="B6853" s="6" t="s">
        <v>6183</v>
      </c>
      <c r="C6853" s="6" t="s">
        <v>27129</v>
      </c>
    </row>
    <row r="6854" spans="1:3">
      <c r="A6854" t="s">
        <v>27130</v>
      </c>
      <c r="B6854" s="6" t="s">
        <v>6183</v>
      </c>
      <c r="C6854" s="6" t="s">
        <v>27131</v>
      </c>
    </row>
    <row r="6855" spans="1:3">
      <c r="A6855" t="s">
        <v>27132</v>
      </c>
      <c r="B6855" s="6" t="s">
        <v>6183</v>
      </c>
      <c r="C6855" s="6" t="s">
        <v>27133</v>
      </c>
    </row>
    <row r="6856" spans="1:3">
      <c r="A6856" t="s">
        <v>27134</v>
      </c>
      <c r="B6856" s="6" t="s">
        <v>6183</v>
      </c>
      <c r="C6856" s="6" t="s">
        <v>27135</v>
      </c>
    </row>
    <row r="6857" spans="1:3">
      <c r="A6857" t="s">
        <v>27136</v>
      </c>
      <c r="B6857" s="6" t="s">
        <v>9836</v>
      </c>
      <c r="C6857" s="6" t="s">
        <v>27137</v>
      </c>
    </row>
    <row r="6858" spans="1:3">
      <c r="A6858" t="s">
        <v>27138</v>
      </c>
      <c r="B6858" s="6" t="s">
        <v>9836</v>
      </c>
      <c r="C6858" s="6" t="s">
        <v>27139</v>
      </c>
    </row>
    <row r="6859" spans="1:3">
      <c r="A6859" t="s">
        <v>27140</v>
      </c>
      <c r="B6859" s="6" t="s">
        <v>9836</v>
      </c>
      <c r="C6859" s="6" t="s">
        <v>27141</v>
      </c>
    </row>
    <row r="6860" spans="1:3">
      <c r="A6860" t="s">
        <v>27142</v>
      </c>
      <c r="B6860" s="6" t="s">
        <v>9836</v>
      </c>
      <c r="C6860" s="6" t="s">
        <v>27143</v>
      </c>
    </row>
    <row r="6861" spans="1:3">
      <c r="A6861" t="s">
        <v>27144</v>
      </c>
      <c r="B6861" s="6" t="s">
        <v>9836</v>
      </c>
      <c r="C6861" s="6" t="s">
        <v>27145</v>
      </c>
    </row>
    <row r="6862" spans="1:3">
      <c r="A6862" t="s">
        <v>27146</v>
      </c>
      <c r="B6862" s="6" t="s">
        <v>9836</v>
      </c>
      <c r="C6862" s="6" t="s">
        <v>27147</v>
      </c>
    </row>
    <row r="6863" spans="1:3">
      <c r="A6863" t="s">
        <v>27148</v>
      </c>
      <c r="B6863" s="6" t="s">
        <v>9836</v>
      </c>
      <c r="C6863" s="6" t="s">
        <v>27149</v>
      </c>
    </row>
    <row r="6864" spans="1:3">
      <c r="A6864" t="s">
        <v>27150</v>
      </c>
      <c r="B6864" s="6" t="s">
        <v>9836</v>
      </c>
      <c r="C6864" s="6" t="s">
        <v>27151</v>
      </c>
    </row>
    <row r="6865" spans="1:3">
      <c r="A6865" t="s">
        <v>27152</v>
      </c>
      <c r="B6865" s="6" t="s">
        <v>9836</v>
      </c>
      <c r="C6865" s="6" t="s">
        <v>27153</v>
      </c>
    </row>
    <row r="6866" spans="1:3">
      <c r="A6866" t="s">
        <v>27154</v>
      </c>
      <c r="B6866" s="6" t="s">
        <v>9836</v>
      </c>
      <c r="C6866" s="6" t="s">
        <v>27155</v>
      </c>
    </row>
    <row r="6867" spans="1:3">
      <c r="A6867" t="s">
        <v>27156</v>
      </c>
      <c r="B6867" s="6" t="s">
        <v>9305</v>
      </c>
      <c r="C6867" s="6" t="s">
        <v>27157</v>
      </c>
    </row>
    <row r="6868" spans="1:3">
      <c r="A6868" t="s">
        <v>27158</v>
      </c>
      <c r="B6868" s="6" t="s">
        <v>9305</v>
      </c>
      <c r="C6868" s="6" t="s">
        <v>27159</v>
      </c>
    </row>
    <row r="6869" spans="1:3">
      <c r="A6869" t="s">
        <v>27160</v>
      </c>
      <c r="B6869" s="6" t="s">
        <v>9305</v>
      </c>
      <c r="C6869" s="6" t="s">
        <v>27161</v>
      </c>
    </row>
    <row r="6870" spans="1:3">
      <c r="A6870" t="s">
        <v>27162</v>
      </c>
      <c r="B6870" s="6" t="s">
        <v>9305</v>
      </c>
      <c r="C6870" s="6" t="s">
        <v>27163</v>
      </c>
    </row>
    <row r="6871" spans="1:3">
      <c r="A6871" t="s">
        <v>27164</v>
      </c>
      <c r="B6871" s="6" t="s">
        <v>9305</v>
      </c>
      <c r="C6871" s="6" t="s">
        <v>27165</v>
      </c>
    </row>
    <row r="6872" spans="1:3">
      <c r="A6872" t="s">
        <v>27166</v>
      </c>
      <c r="B6872" s="6" t="s">
        <v>9305</v>
      </c>
      <c r="C6872" s="6" t="s">
        <v>27167</v>
      </c>
    </row>
    <row r="6873" spans="1:3">
      <c r="A6873" t="s">
        <v>27168</v>
      </c>
      <c r="B6873" s="6" t="s">
        <v>1779</v>
      </c>
      <c r="C6873" s="6" t="s">
        <v>27169</v>
      </c>
    </row>
    <row r="6874" spans="1:3">
      <c r="A6874" t="s">
        <v>27170</v>
      </c>
      <c r="B6874" s="6" t="s">
        <v>1779</v>
      </c>
      <c r="C6874" s="6" t="s">
        <v>27171</v>
      </c>
    </row>
    <row r="6875" spans="1:3">
      <c r="A6875" t="s">
        <v>27172</v>
      </c>
      <c r="B6875" s="6" t="s">
        <v>2049</v>
      </c>
      <c r="C6875" s="6" t="s">
        <v>27173</v>
      </c>
    </row>
    <row r="6876" spans="1:3">
      <c r="A6876" t="s">
        <v>27174</v>
      </c>
      <c r="B6876" s="6" t="s">
        <v>2049</v>
      </c>
      <c r="C6876" s="6" t="s">
        <v>27175</v>
      </c>
    </row>
    <row r="6877" spans="1:3">
      <c r="A6877" t="s">
        <v>27176</v>
      </c>
      <c r="B6877" s="6" t="s">
        <v>8374</v>
      </c>
      <c r="C6877" s="6" t="s">
        <v>27177</v>
      </c>
    </row>
    <row r="6878" spans="1:3">
      <c r="A6878" t="s">
        <v>27178</v>
      </c>
      <c r="B6878" s="6" t="s">
        <v>8374</v>
      </c>
      <c r="C6878" s="6" t="s">
        <v>27179</v>
      </c>
    </row>
    <row r="6879" spans="1:3">
      <c r="A6879" t="s">
        <v>27180</v>
      </c>
      <c r="B6879" s="6" t="s">
        <v>818</v>
      </c>
      <c r="C6879" s="6" t="s">
        <v>27181</v>
      </c>
    </row>
    <row r="6880" spans="1:3">
      <c r="A6880" t="s">
        <v>27182</v>
      </c>
      <c r="B6880" s="6" t="s">
        <v>818</v>
      </c>
      <c r="C6880" s="6" t="s">
        <v>27183</v>
      </c>
    </row>
    <row r="6881" spans="1:3">
      <c r="A6881" t="s">
        <v>27184</v>
      </c>
      <c r="B6881" s="6" t="s">
        <v>4999</v>
      </c>
      <c r="C6881" s="6" t="s">
        <v>27185</v>
      </c>
    </row>
    <row r="6882" spans="1:3">
      <c r="A6882" t="s">
        <v>27186</v>
      </c>
      <c r="B6882" s="6" t="s">
        <v>4999</v>
      </c>
      <c r="C6882" s="6" t="s">
        <v>27187</v>
      </c>
    </row>
    <row r="6883" spans="1:3">
      <c r="A6883" t="s">
        <v>27188</v>
      </c>
      <c r="B6883" s="6" t="s">
        <v>11612</v>
      </c>
      <c r="C6883" s="6" t="s">
        <v>11612</v>
      </c>
    </row>
    <row r="6884" spans="1:3">
      <c r="A6884" t="s">
        <v>27189</v>
      </c>
      <c r="B6884" s="6" t="s">
        <v>2820</v>
      </c>
      <c r="C6884" s="6" t="s">
        <v>27190</v>
      </c>
    </row>
    <row r="6885" spans="1:3">
      <c r="A6885" t="s">
        <v>27191</v>
      </c>
      <c r="B6885" s="6" t="s">
        <v>2820</v>
      </c>
      <c r="C6885" s="6" t="s">
        <v>27192</v>
      </c>
    </row>
    <row r="6886" spans="1:3">
      <c r="A6886" t="s">
        <v>27193</v>
      </c>
      <c r="B6886" s="6" t="s">
        <v>4244</v>
      </c>
      <c r="C6886" s="6" t="s">
        <v>27194</v>
      </c>
    </row>
    <row r="6887" spans="1:3">
      <c r="A6887" t="s">
        <v>27195</v>
      </c>
      <c r="B6887" s="6" t="s">
        <v>4244</v>
      </c>
      <c r="C6887" s="6" t="s">
        <v>27196</v>
      </c>
    </row>
    <row r="6888" spans="1:3">
      <c r="A6888" t="s">
        <v>27197</v>
      </c>
      <c r="B6888" s="6" t="s">
        <v>4244</v>
      </c>
      <c r="C6888" s="6" t="s">
        <v>27198</v>
      </c>
    </row>
    <row r="6889" spans="1:3">
      <c r="A6889" t="s">
        <v>27199</v>
      </c>
      <c r="B6889" s="6" t="s">
        <v>4244</v>
      </c>
      <c r="C6889" s="6" t="s">
        <v>27200</v>
      </c>
    </row>
    <row r="6890" spans="1:3">
      <c r="A6890" t="s">
        <v>27201</v>
      </c>
      <c r="B6890" s="6" t="s">
        <v>5515</v>
      </c>
      <c r="C6890" s="6" t="s">
        <v>27202</v>
      </c>
    </row>
    <row r="6891" spans="1:3">
      <c r="A6891" t="s">
        <v>27203</v>
      </c>
      <c r="B6891" s="6" t="s">
        <v>5515</v>
      </c>
      <c r="C6891" s="6" t="s">
        <v>27204</v>
      </c>
    </row>
    <row r="6892" spans="1:3">
      <c r="A6892" t="s">
        <v>27205</v>
      </c>
      <c r="B6892" s="6" t="s">
        <v>5515</v>
      </c>
      <c r="C6892" s="6" t="s">
        <v>27206</v>
      </c>
    </row>
    <row r="6893" spans="1:3">
      <c r="A6893" t="s">
        <v>27207</v>
      </c>
      <c r="B6893" s="6" t="s">
        <v>5515</v>
      </c>
      <c r="C6893" s="6" t="s">
        <v>27208</v>
      </c>
    </row>
    <row r="6894" spans="1:3">
      <c r="A6894" t="s">
        <v>27209</v>
      </c>
      <c r="B6894" s="6" t="s">
        <v>5515</v>
      </c>
      <c r="C6894" s="6" t="s">
        <v>27210</v>
      </c>
    </row>
    <row r="6895" spans="1:3">
      <c r="A6895" t="s">
        <v>27211</v>
      </c>
      <c r="B6895" s="6" t="s">
        <v>5515</v>
      </c>
      <c r="C6895" s="6" t="s">
        <v>27212</v>
      </c>
    </row>
    <row r="6896" spans="1:3">
      <c r="A6896" t="s">
        <v>27213</v>
      </c>
      <c r="B6896" s="6" t="s">
        <v>8237</v>
      </c>
      <c r="C6896" s="6" t="s">
        <v>27214</v>
      </c>
    </row>
    <row r="6897" spans="1:3">
      <c r="A6897" t="s">
        <v>27215</v>
      </c>
      <c r="B6897" s="6" t="s">
        <v>8237</v>
      </c>
      <c r="C6897" s="6" t="s">
        <v>27216</v>
      </c>
    </row>
    <row r="6898" spans="1:3">
      <c r="A6898" t="s">
        <v>27217</v>
      </c>
      <c r="B6898" s="6" t="s">
        <v>8237</v>
      </c>
      <c r="C6898" s="6" t="s">
        <v>27218</v>
      </c>
    </row>
    <row r="6899" spans="1:3">
      <c r="A6899" t="s">
        <v>27219</v>
      </c>
      <c r="B6899" s="6" t="s">
        <v>8237</v>
      </c>
      <c r="C6899" s="6" t="s">
        <v>27220</v>
      </c>
    </row>
    <row r="6900" spans="1:3">
      <c r="A6900" t="s">
        <v>27221</v>
      </c>
      <c r="B6900" s="6" t="s">
        <v>9069</v>
      </c>
      <c r="C6900" s="6" t="s">
        <v>27222</v>
      </c>
    </row>
    <row r="6901" spans="1:3">
      <c r="A6901" t="s">
        <v>27223</v>
      </c>
      <c r="B6901" s="6" t="s">
        <v>9069</v>
      </c>
      <c r="C6901" s="6" t="s">
        <v>27224</v>
      </c>
    </row>
    <row r="6902" spans="1:3">
      <c r="A6902" t="s">
        <v>27225</v>
      </c>
      <c r="B6902" s="6" t="s">
        <v>7406</v>
      </c>
      <c r="C6902" s="6" t="s">
        <v>27226</v>
      </c>
    </row>
    <row r="6903" spans="1:3">
      <c r="A6903" t="s">
        <v>27227</v>
      </c>
      <c r="B6903" s="6" t="s">
        <v>7406</v>
      </c>
      <c r="C6903" s="6" t="s">
        <v>27228</v>
      </c>
    </row>
    <row r="6904" spans="1:3">
      <c r="A6904" t="s">
        <v>27229</v>
      </c>
      <c r="B6904" s="6" t="s">
        <v>11620</v>
      </c>
      <c r="C6904" s="6" t="s">
        <v>11620</v>
      </c>
    </row>
    <row r="6905" spans="1:3">
      <c r="A6905" t="s">
        <v>27230</v>
      </c>
      <c r="B6905" s="6" t="s">
        <v>5916</v>
      </c>
      <c r="C6905" s="6" t="s">
        <v>27231</v>
      </c>
    </row>
    <row r="6906" spans="1:3">
      <c r="A6906" t="s">
        <v>27232</v>
      </c>
      <c r="B6906" s="6" t="s">
        <v>5916</v>
      </c>
      <c r="C6906" s="6" t="s">
        <v>27233</v>
      </c>
    </row>
    <row r="6907" spans="1:3">
      <c r="A6907" t="s">
        <v>27234</v>
      </c>
      <c r="B6907" s="6" t="s">
        <v>2247</v>
      </c>
      <c r="C6907" s="6" t="s">
        <v>27235</v>
      </c>
    </row>
    <row r="6908" spans="1:3">
      <c r="A6908" t="s">
        <v>27236</v>
      </c>
      <c r="B6908" s="6" t="s">
        <v>2247</v>
      </c>
      <c r="C6908" s="6" t="s">
        <v>27237</v>
      </c>
    </row>
    <row r="6909" spans="1:3">
      <c r="A6909" t="s">
        <v>27238</v>
      </c>
      <c r="B6909" s="6" t="s">
        <v>2247</v>
      </c>
      <c r="C6909" s="6" t="s">
        <v>27239</v>
      </c>
    </row>
    <row r="6910" spans="1:3">
      <c r="A6910" t="s">
        <v>27240</v>
      </c>
      <c r="B6910" s="6" t="s">
        <v>2247</v>
      </c>
      <c r="C6910" s="6" t="s">
        <v>27241</v>
      </c>
    </row>
    <row r="6911" spans="1:3">
      <c r="A6911" t="s">
        <v>27242</v>
      </c>
      <c r="B6911" s="6" t="s">
        <v>7998</v>
      </c>
      <c r="C6911" s="6" t="s">
        <v>27243</v>
      </c>
    </row>
    <row r="6912" spans="1:3">
      <c r="A6912" t="s">
        <v>27244</v>
      </c>
      <c r="B6912" s="6" t="s">
        <v>7998</v>
      </c>
      <c r="C6912" s="6" t="s">
        <v>27245</v>
      </c>
    </row>
    <row r="6913" spans="1:3">
      <c r="A6913" t="s">
        <v>27246</v>
      </c>
      <c r="B6913" s="6" t="s">
        <v>574</v>
      </c>
      <c r="C6913" s="6" t="s">
        <v>574</v>
      </c>
    </row>
    <row r="6914" spans="1:3">
      <c r="A6914" t="s">
        <v>27247</v>
      </c>
      <c r="B6914" s="6" t="s">
        <v>574</v>
      </c>
      <c r="C6914" s="6" t="s">
        <v>27248</v>
      </c>
    </row>
    <row r="6915" spans="1:3">
      <c r="A6915" t="s">
        <v>27249</v>
      </c>
      <c r="B6915" s="6" t="s">
        <v>4157</v>
      </c>
      <c r="C6915" s="6" t="s">
        <v>27250</v>
      </c>
    </row>
    <row r="6916" spans="1:3">
      <c r="A6916" t="s">
        <v>27251</v>
      </c>
      <c r="B6916" s="6" t="s">
        <v>4157</v>
      </c>
      <c r="C6916" s="6" t="s">
        <v>27252</v>
      </c>
    </row>
    <row r="6917" spans="1:3">
      <c r="A6917" t="s">
        <v>27253</v>
      </c>
      <c r="B6917" s="6" t="s">
        <v>1563</v>
      </c>
      <c r="C6917" s="6" t="s">
        <v>27254</v>
      </c>
    </row>
    <row r="6918" spans="1:3">
      <c r="A6918" t="s">
        <v>27255</v>
      </c>
      <c r="B6918" s="6" t="s">
        <v>8554</v>
      </c>
      <c r="C6918" s="6" t="s">
        <v>27256</v>
      </c>
    </row>
    <row r="6919" spans="1:3">
      <c r="A6919" t="s">
        <v>27257</v>
      </c>
      <c r="B6919" s="6" t="s">
        <v>8554</v>
      </c>
      <c r="C6919" s="6" t="s">
        <v>27258</v>
      </c>
    </row>
    <row r="6920" spans="1:3">
      <c r="A6920" t="s">
        <v>27259</v>
      </c>
      <c r="B6920" s="6" t="s">
        <v>3269</v>
      </c>
      <c r="C6920" s="6" t="s">
        <v>27260</v>
      </c>
    </row>
    <row r="6921" spans="1:3">
      <c r="A6921" t="s">
        <v>27261</v>
      </c>
      <c r="B6921" s="6" t="s">
        <v>3269</v>
      </c>
      <c r="C6921" s="6" t="s">
        <v>27262</v>
      </c>
    </row>
    <row r="6922" spans="1:3">
      <c r="A6922" t="s">
        <v>27263</v>
      </c>
      <c r="B6922" s="6" t="s">
        <v>3269</v>
      </c>
      <c r="C6922" s="6" t="s">
        <v>27264</v>
      </c>
    </row>
    <row r="6923" spans="1:3">
      <c r="A6923" t="s">
        <v>27265</v>
      </c>
      <c r="B6923" s="6" t="s">
        <v>3269</v>
      </c>
      <c r="C6923" s="6" t="s">
        <v>27266</v>
      </c>
    </row>
    <row r="6924" spans="1:3">
      <c r="A6924" t="s">
        <v>27267</v>
      </c>
      <c r="B6924" s="6" t="s">
        <v>3269</v>
      </c>
      <c r="C6924" s="6" t="s">
        <v>27268</v>
      </c>
    </row>
    <row r="6925" spans="1:3">
      <c r="A6925" t="s">
        <v>27269</v>
      </c>
      <c r="B6925" s="6" t="s">
        <v>3269</v>
      </c>
      <c r="C6925" s="6" t="s">
        <v>27270</v>
      </c>
    </row>
    <row r="6926" spans="1:3">
      <c r="A6926" t="s">
        <v>27271</v>
      </c>
      <c r="B6926" s="6" t="s">
        <v>3269</v>
      </c>
      <c r="C6926" s="6" t="s">
        <v>27272</v>
      </c>
    </row>
    <row r="6927" spans="1:3">
      <c r="A6927" t="s">
        <v>27273</v>
      </c>
      <c r="B6927" s="6" t="s">
        <v>3269</v>
      </c>
      <c r="C6927" s="6" t="s">
        <v>27274</v>
      </c>
    </row>
    <row r="6928" spans="1:3">
      <c r="A6928" t="s">
        <v>27275</v>
      </c>
      <c r="B6928" s="6" t="s">
        <v>3269</v>
      </c>
      <c r="C6928" s="6" t="s">
        <v>27276</v>
      </c>
    </row>
    <row r="6929" spans="1:3">
      <c r="A6929" t="s">
        <v>27277</v>
      </c>
      <c r="B6929" s="6" t="s">
        <v>3269</v>
      </c>
      <c r="C6929" s="6" t="s">
        <v>27278</v>
      </c>
    </row>
    <row r="6930" spans="1:3">
      <c r="A6930" t="s">
        <v>27279</v>
      </c>
      <c r="B6930" s="6" t="s">
        <v>3269</v>
      </c>
      <c r="C6930" s="6" t="s">
        <v>27280</v>
      </c>
    </row>
    <row r="6931" spans="1:3">
      <c r="A6931" t="s">
        <v>27281</v>
      </c>
      <c r="B6931" s="6" t="s">
        <v>3269</v>
      </c>
      <c r="C6931" s="6" t="s">
        <v>27282</v>
      </c>
    </row>
    <row r="6932" spans="1:3">
      <c r="A6932" t="s">
        <v>27283</v>
      </c>
      <c r="B6932" s="6" t="s">
        <v>3269</v>
      </c>
      <c r="C6932" s="6" t="s">
        <v>27284</v>
      </c>
    </row>
    <row r="6933" spans="1:3">
      <c r="A6933" t="s">
        <v>27285</v>
      </c>
      <c r="B6933" s="6" t="s">
        <v>3269</v>
      </c>
      <c r="C6933" s="6" t="s">
        <v>27286</v>
      </c>
    </row>
    <row r="6934" spans="1:3">
      <c r="A6934" t="s">
        <v>27287</v>
      </c>
      <c r="B6934" s="6" t="s">
        <v>3269</v>
      </c>
      <c r="C6934" s="6" t="s">
        <v>27288</v>
      </c>
    </row>
    <row r="6935" spans="1:3">
      <c r="A6935" t="s">
        <v>27289</v>
      </c>
      <c r="B6935" s="6" t="s">
        <v>3269</v>
      </c>
      <c r="C6935" s="6" t="s">
        <v>27290</v>
      </c>
    </row>
    <row r="6936" spans="1:3">
      <c r="A6936" t="s">
        <v>27291</v>
      </c>
      <c r="B6936" s="6" t="s">
        <v>2404</v>
      </c>
      <c r="C6936" s="6" t="s">
        <v>27292</v>
      </c>
    </row>
    <row r="6937" spans="1:3">
      <c r="A6937" t="s">
        <v>27293</v>
      </c>
      <c r="B6937" s="6" t="s">
        <v>2404</v>
      </c>
      <c r="C6937" s="6" t="s">
        <v>27294</v>
      </c>
    </row>
    <row r="6938" spans="1:3">
      <c r="A6938" t="s">
        <v>27295</v>
      </c>
      <c r="B6938" s="6" t="s">
        <v>2404</v>
      </c>
      <c r="C6938" s="6" t="s">
        <v>27296</v>
      </c>
    </row>
    <row r="6939" spans="1:3">
      <c r="A6939" t="s">
        <v>27297</v>
      </c>
      <c r="B6939" s="6" t="s">
        <v>2404</v>
      </c>
      <c r="C6939" s="6" t="s">
        <v>27298</v>
      </c>
    </row>
    <row r="6940" spans="1:3">
      <c r="A6940" t="s">
        <v>27299</v>
      </c>
      <c r="B6940" s="6" t="s">
        <v>2404</v>
      </c>
      <c r="C6940" s="6" t="s">
        <v>27300</v>
      </c>
    </row>
    <row r="6941" spans="1:3">
      <c r="A6941" t="s">
        <v>27301</v>
      </c>
      <c r="B6941" s="6" t="s">
        <v>2404</v>
      </c>
      <c r="C6941" s="6" t="s">
        <v>27302</v>
      </c>
    </row>
    <row r="6942" spans="1:3">
      <c r="A6942" t="s">
        <v>27303</v>
      </c>
      <c r="B6942" s="6" t="s">
        <v>2404</v>
      </c>
      <c r="C6942" s="6" t="s">
        <v>27304</v>
      </c>
    </row>
    <row r="6943" spans="1:3">
      <c r="A6943" t="s">
        <v>27305</v>
      </c>
      <c r="B6943" s="6" t="s">
        <v>2404</v>
      </c>
      <c r="C6943" s="6" t="s">
        <v>27306</v>
      </c>
    </row>
    <row r="6944" spans="1:3">
      <c r="A6944" t="s">
        <v>27307</v>
      </c>
      <c r="B6944" s="6" t="s">
        <v>2404</v>
      </c>
      <c r="C6944" s="6" t="s">
        <v>27308</v>
      </c>
    </row>
    <row r="6945" spans="1:3">
      <c r="A6945" t="s">
        <v>27309</v>
      </c>
      <c r="B6945" s="6" t="s">
        <v>2404</v>
      </c>
      <c r="C6945" s="6" t="s">
        <v>27310</v>
      </c>
    </row>
    <row r="6946" spans="1:3">
      <c r="A6946" t="s">
        <v>27311</v>
      </c>
      <c r="B6946" s="6" t="s">
        <v>2404</v>
      </c>
      <c r="C6946" s="6" t="s">
        <v>27312</v>
      </c>
    </row>
    <row r="6947" spans="1:3">
      <c r="A6947" t="s">
        <v>27313</v>
      </c>
      <c r="B6947" s="6" t="s">
        <v>2404</v>
      </c>
      <c r="C6947" s="6" t="s">
        <v>27314</v>
      </c>
    </row>
    <row r="6948" spans="1:3">
      <c r="A6948" t="s">
        <v>27315</v>
      </c>
      <c r="B6948" s="6" t="s">
        <v>2404</v>
      </c>
      <c r="C6948" s="6" t="s">
        <v>27316</v>
      </c>
    </row>
    <row r="6949" spans="1:3">
      <c r="A6949" t="s">
        <v>27317</v>
      </c>
      <c r="B6949" s="6" t="s">
        <v>2404</v>
      </c>
      <c r="C6949" s="6" t="s">
        <v>27318</v>
      </c>
    </row>
    <row r="6950" spans="1:3">
      <c r="A6950" t="s">
        <v>27319</v>
      </c>
      <c r="B6950" s="6" t="s">
        <v>2404</v>
      </c>
      <c r="C6950" s="6" t="s">
        <v>27320</v>
      </c>
    </row>
    <row r="6951" spans="1:3">
      <c r="A6951" t="s">
        <v>27321</v>
      </c>
      <c r="B6951" s="6" t="s">
        <v>2404</v>
      </c>
      <c r="C6951" s="6" t="s">
        <v>27322</v>
      </c>
    </row>
    <row r="6952" spans="1:3">
      <c r="A6952" t="s">
        <v>27323</v>
      </c>
      <c r="B6952" s="6" t="s">
        <v>3166</v>
      </c>
      <c r="C6952" s="6" t="s">
        <v>27324</v>
      </c>
    </row>
    <row r="6953" spans="1:3">
      <c r="A6953" t="s">
        <v>27325</v>
      </c>
      <c r="B6953" s="6" t="s">
        <v>3166</v>
      </c>
      <c r="C6953" s="6" t="s">
        <v>27326</v>
      </c>
    </row>
    <row r="6954" spans="1:3">
      <c r="A6954" t="s">
        <v>27327</v>
      </c>
      <c r="B6954" s="6" t="s">
        <v>3166</v>
      </c>
      <c r="C6954" s="6" t="s">
        <v>27328</v>
      </c>
    </row>
    <row r="6955" spans="1:3">
      <c r="A6955" t="s">
        <v>27329</v>
      </c>
      <c r="B6955" s="6" t="s">
        <v>3166</v>
      </c>
      <c r="C6955" s="6" t="s">
        <v>27330</v>
      </c>
    </row>
    <row r="6956" spans="1:3">
      <c r="A6956" t="s">
        <v>27331</v>
      </c>
      <c r="B6956" s="6" t="s">
        <v>3166</v>
      </c>
      <c r="C6956" s="6" t="s">
        <v>27332</v>
      </c>
    </row>
    <row r="6957" spans="1:3">
      <c r="A6957" t="s">
        <v>27333</v>
      </c>
      <c r="B6957" s="6" t="s">
        <v>3166</v>
      </c>
      <c r="C6957" s="6" t="s">
        <v>27334</v>
      </c>
    </row>
    <row r="6958" spans="1:3">
      <c r="A6958" t="s">
        <v>27335</v>
      </c>
      <c r="B6958" s="6" t="s">
        <v>3394</v>
      </c>
      <c r="C6958" s="6" t="s">
        <v>27336</v>
      </c>
    </row>
    <row r="6959" spans="1:3">
      <c r="A6959" t="s">
        <v>27337</v>
      </c>
      <c r="B6959" s="6" t="s">
        <v>3394</v>
      </c>
      <c r="C6959" s="6" t="s">
        <v>27338</v>
      </c>
    </row>
    <row r="6960" spans="1:3">
      <c r="A6960" t="s">
        <v>27339</v>
      </c>
      <c r="B6960" s="6" t="s">
        <v>3394</v>
      </c>
      <c r="C6960" s="6" t="s">
        <v>27332</v>
      </c>
    </row>
    <row r="6961" spans="1:3">
      <c r="A6961" t="s">
        <v>27340</v>
      </c>
      <c r="B6961" s="6" t="s">
        <v>3394</v>
      </c>
      <c r="C6961" s="6" t="s">
        <v>27334</v>
      </c>
    </row>
    <row r="6962" spans="1:3">
      <c r="A6962" t="s">
        <v>27341</v>
      </c>
      <c r="B6962" s="6" t="s">
        <v>2276</v>
      </c>
      <c r="C6962" s="6" t="s">
        <v>27342</v>
      </c>
    </row>
    <row r="6963" spans="1:3">
      <c r="A6963" t="s">
        <v>27343</v>
      </c>
      <c r="B6963" s="6" t="s">
        <v>2276</v>
      </c>
      <c r="C6963" s="6" t="s">
        <v>27344</v>
      </c>
    </row>
    <row r="6964" spans="1:3">
      <c r="A6964" t="s">
        <v>27345</v>
      </c>
      <c r="B6964" s="6" t="s">
        <v>6569</v>
      </c>
      <c r="C6964" s="6" t="s">
        <v>27346</v>
      </c>
    </row>
    <row r="6965" spans="1:3">
      <c r="A6965" t="s">
        <v>27347</v>
      </c>
      <c r="B6965" s="6" t="s">
        <v>6569</v>
      </c>
      <c r="C6965" s="6" t="s">
        <v>27348</v>
      </c>
    </row>
    <row r="6966" spans="1:3">
      <c r="A6966" t="s">
        <v>27349</v>
      </c>
      <c r="B6966" s="6" t="s">
        <v>6569</v>
      </c>
      <c r="C6966" s="6" t="s">
        <v>27350</v>
      </c>
    </row>
    <row r="6967" spans="1:3">
      <c r="A6967" t="s">
        <v>27351</v>
      </c>
      <c r="B6967" s="6" t="s">
        <v>6569</v>
      </c>
      <c r="C6967" s="6" t="s">
        <v>27352</v>
      </c>
    </row>
    <row r="6968" spans="1:3">
      <c r="A6968" t="s">
        <v>27353</v>
      </c>
      <c r="B6968" s="6" t="s">
        <v>9151</v>
      </c>
      <c r="C6968" s="6" t="s">
        <v>27354</v>
      </c>
    </row>
    <row r="6969" spans="1:3">
      <c r="A6969" t="s">
        <v>27355</v>
      </c>
      <c r="B6969" s="6" t="s">
        <v>9151</v>
      </c>
      <c r="C6969" s="6" t="s">
        <v>27356</v>
      </c>
    </row>
    <row r="6970" spans="1:3">
      <c r="A6970" t="s">
        <v>27357</v>
      </c>
      <c r="B6970" s="6" t="s">
        <v>9151</v>
      </c>
      <c r="C6970" s="6" t="s">
        <v>27358</v>
      </c>
    </row>
    <row r="6971" spans="1:3">
      <c r="A6971" t="s">
        <v>27359</v>
      </c>
      <c r="B6971" s="6" t="s">
        <v>9151</v>
      </c>
      <c r="C6971" s="6" t="s">
        <v>27360</v>
      </c>
    </row>
    <row r="6972" spans="1:3">
      <c r="A6972" t="s">
        <v>27361</v>
      </c>
      <c r="B6972" s="6" t="s">
        <v>32</v>
      </c>
      <c r="C6972" s="6" t="s">
        <v>27362</v>
      </c>
    </row>
    <row r="6973" spans="1:3">
      <c r="A6973" t="s">
        <v>27363</v>
      </c>
      <c r="B6973" s="6" t="s">
        <v>32</v>
      </c>
      <c r="C6973" s="6" t="s">
        <v>27364</v>
      </c>
    </row>
    <row r="6974" spans="1:3">
      <c r="A6974" t="s">
        <v>27365</v>
      </c>
      <c r="B6974" s="6" t="s">
        <v>985</v>
      </c>
      <c r="C6974" s="6" t="s">
        <v>27366</v>
      </c>
    </row>
    <row r="6975" spans="1:3">
      <c r="A6975" t="s">
        <v>27367</v>
      </c>
      <c r="B6975" s="6" t="s">
        <v>985</v>
      </c>
      <c r="C6975" s="6" t="s">
        <v>27368</v>
      </c>
    </row>
    <row r="6976" spans="1:3">
      <c r="A6976" t="s">
        <v>27369</v>
      </c>
      <c r="B6976" s="6" t="s">
        <v>3390</v>
      </c>
      <c r="C6976" s="6" t="s">
        <v>27370</v>
      </c>
    </row>
    <row r="6977" spans="1:3">
      <c r="A6977" t="s">
        <v>27371</v>
      </c>
      <c r="B6977" s="6" t="s">
        <v>3390</v>
      </c>
      <c r="C6977" s="6" t="s">
        <v>27372</v>
      </c>
    </row>
    <row r="6978" spans="1:3">
      <c r="A6978" t="s">
        <v>27373</v>
      </c>
      <c r="B6978" s="6" t="s">
        <v>8208</v>
      </c>
      <c r="C6978" s="6" t="s">
        <v>27374</v>
      </c>
    </row>
    <row r="6979" spans="1:3">
      <c r="A6979" t="s">
        <v>27375</v>
      </c>
      <c r="B6979" s="6" t="s">
        <v>8208</v>
      </c>
      <c r="C6979" s="6" t="s">
        <v>27376</v>
      </c>
    </row>
    <row r="6980" spans="1:3">
      <c r="A6980" t="s">
        <v>27377</v>
      </c>
      <c r="B6980" s="6" t="s">
        <v>3273</v>
      </c>
      <c r="C6980" s="6" t="s">
        <v>27378</v>
      </c>
    </row>
    <row r="6981" spans="1:3">
      <c r="A6981" t="s">
        <v>27379</v>
      </c>
      <c r="B6981" s="6" t="s">
        <v>3273</v>
      </c>
      <c r="C6981" s="6" t="s">
        <v>27380</v>
      </c>
    </row>
    <row r="6982" spans="1:3">
      <c r="A6982" t="s">
        <v>27381</v>
      </c>
      <c r="B6982" s="6" t="s">
        <v>3273</v>
      </c>
      <c r="C6982" s="6" t="s">
        <v>27382</v>
      </c>
    </row>
    <row r="6983" spans="1:3">
      <c r="A6983" t="s">
        <v>27383</v>
      </c>
      <c r="B6983" s="6" t="s">
        <v>3273</v>
      </c>
      <c r="C6983" s="6" t="s">
        <v>27384</v>
      </c>
    </row>
    <row r="6984" spans="1:3">
      <c r="A6984" t="s">
        <v>27385</v>
      </c>
      <c r="B6984" s="6" t="s">
        <v>3273</v>
      </c>
      <c r="C6984" s="6" t="s">
        <v>27386</v>
      </c>
    </row>
    <row r="6985" spans="1:3">
      <c r="A6985" t="s">
        <v>27387</v>
      </c>
      <c r="B6985" s="6" t="s">
        <v>3273</v>
      </c>
      <c r="C6985" s="6" t="s">
        <v>27388</v>
      </c>
    </row>
    <row r="6986" spans="1:3">
      <c r="A6986" t="s">
        <v>27389</v>
      </c>
      <c r="B6986" s="6" t="s">
        <v>3273</v>
      </c>
      <c r="C6986" s="6" t="s">
        <v>27390</v>
      </c>
    </row>
    <row r="6987" spans="1:3">
      <c r="A6987" t="s">
        <v>27391</v>
      </c>
      <c r="B6987" s="6" t="s">
        <v>3273</v>
      </c>
      <c r="C6987" s="6" t="s">
        <v>27392</v>
      </c>
    </row>
    <row r="6988" spans="1:3">
      <c r="A6988" t="s">
        <v>27393</v>
      </c>
      <c r="B6988" s="6" t="s">
        <v>3273</v>
      </c>
      <c r="C6988" s="6" t="s">
        <v>27394</v>
      </c>
    </row>
    <row r="6989" spans="1:3">
      <c r="A6989" t="s">
        <v>27395</v>
      </c>
      <c r="B6989" s="6" t="s">
        <v>3273</v>
      </c>
      <c r="C6989" s="6" t="s">
        <v>27396</v>
      </c>
    </row>
    <row r="6990" spans="1:3">
      <c r="A6990" t="s">
        <v>27397</v>
      </c>
      <c r="B6990" s="6" t="s">
        <v>3273</v>
      </c>
      <c r="C6990" s="6" t="s">
        <v>27398</v>
      </c>
    </row>
    <row r="6991" spans="1:3">
      <c r="A6991" t="s">
        <v>27399</v>
      </c>
      <c r="B6991" s="6" t="s">
        <v>3273</v>
      </c>
      <c r="C6991" s="6" t="s">
        <v>27400</v>
      </c>
    </row>
    <row r="6992" spans="1:3">
      <c r="A6992" t="s">
        <v>27401</v>
      </c>
      <c r="B6992" s="6" t="s">
        <v>3273</v>
      </c>
      <c r="C6992" s="6" t="s">
        <v>27402</v>
      </c>
    </row>
    <row r="6993" spans="1:3">
      <c r="A6993" t="s">
        <v>27403</v>
      </c>
      <c r="B6993" s="6" t="s">
        <v>3273</v>
      </c>
      <c r="C6993" s="6" t="s">
        <v>27404</v>
      </c>
    </row>
    <row r="6994" spans="1:3">
      <c r="A6994" t="s">
        <v>27405</v>
      </c>
      <c r="B6994" s="6" t="s">
        <v>3273</v>
      </c>
      <c r="C6994" s="6" t="s">
        <v>27406</v>
      </c>
    </row>
    <row r="6995" spans="1:3">
      <c r="A6995" t="s">
        <v>27407</v>
      </c>
      <c r="B6995" s="6" t="s">
        <v>3273</v>
      </c>
      <c r="C6995" s="6" t="s">
        <v>27408</v>
      </c>
    </row>
    <row r="6996" spans="1:3">
      <c r="A6996" t="s">
        <v>27409</v>
      </c>
      <c r="B6996" s="6" t="s">
        <v>9100</v>
      </c>
      <c r="C6996" s="6" t="s">
        <v>27410</v>
      </c>
    </row>
    <row r="6997" spans="1:3">
      <c r="A6997" t="s">
        <v>27411</v>
      </c>
      <c r="B6997" s="6" t="s">
        <v>9100</v>
      </c>
      <c r="C6997" s="6" t="s">
        <v>27412</v>
      </c>
    </row>
    <row r="6998" spans="1:3">
      <c r="A6998" t="s">
        <v>27413</v>
      </c>
      <c r="B6998" s="6" t="s">
        <v>3277</v>
      </c>
      <c r="C6998" s="6" t="s">
        <v>27414</v>
      </c>
    </row>
    <row r="6999" spans="1:3">
      <c r="A6999" t="s">
        <v>27415</v>
      </c>
      <c r="B6999" s="6" t="s">
        <v>3277</v>
      </c>
      <c r="C6999" s="6" t="s">
        <v>27416</v>
      </c>
    </row>
    <row r="7000" spans="1:3">
      <c r="A7000" t="s">
        <v>27417</v>
      </c>
      <c r="B7000" s="6" t="s">
        <v>3277</v>
      </c>
      <c r="C7000" s="6" t="s">
        <v>27418</v>
      </c>
    </row>
    <row r="7001" spans="1:3">
      <c r="A7001" t="s">
        <v>27419</v>
      </c>
      <c r="B7001" s="6" t="s">
        <v>3277</v>
      </c>
      <c r="C7001" s="6" t="s">
        <v>27420</v>
      </c>
    </row>
    <row r="7002" spans="1:3">
      <c r="A7002" t="s">
        <v>27421</v>
      </c>
      <c r="B7002" s="6" t="s">
        <v>3277</v>
      </c>
      <c r="C7002" s="6" t="s">
        <v>27422</v>
      </c>
    </row>
    <row r="7003" spans="1:3">
      <c r="A7003" t="s">
        <v>27423</v>
      </c>
      <c r="B7003" s="6" t="s">
        <v>3277</v>
      </c>
      <c r="C7003" s="6" t="s">
        <v>27424</v>
      </c>
    </row>
    <row r="7004" spans="1:3">
      <c r="A7004" t="s">
        <v>27425</v>
      </c>
      <c r="B7004" s="6" t="s">
        <v>3277</v>
      </c>
      <c r="C7004" s="6" t="s">
        <v>27426</v>
      </c>
    </row>
    <row r="7005" spans="1:3">
      <c r="A7005" t="s">
        <v>27427</v>
      </c>
      <c r="B7005" s="6" t="s">
        <v>3277</v>
      </c>
      <c r="C7005" s="6" t="s">
        <v>27428</v>
      </c>
    </row>
    <row r="7006" spans="1:3">
      <c r="A7006" t="s">
        <v>27429</v>
      </c>
      <c r="B7006" s="6" t="s">
        <v>3277</v>
      </c>
      <c r="C7006" s="6" t="s">
        <v>27430</v>
      </c>
    </row>
    <row r="7007" spans="1:3">
      <c r="A7007" t="s">
        <v>27431</v>
      </c>
      <c r="B7007" s="6" t="s">
        <v>3277</v>
      </c>
      <c r="C7007" s="6" t="s">
        <v>27432</v>
      </c>
    </row>
    <row r="7008" spans="1:3">
      <c r="A7008" t="s">
        <v>27433</v>
      </c>
      <c r="B7008" s="6" t="s">
        <v>3277</v>
      </c>
      <c r="C7008" s="6" t="s">
        <v>27434</v>
      </c>
    </row>
    <row r="7009" spans="1:3">
      <c r="A7009" t="s">
        <v>27435</v>
      </c>
      <c r="B7009" s="6" t="s">
        <v>3277</v>
      </c>
      <c r="C7009" s="6" t="s">
        <v>27436</v>
      </c>
    </row>
    <row r="7010" spans="1:3">
      <c r="A7010" t="s">
        <v>27437</v>
      </c>
      <c r="B7010" s="6" t="s">
        <v>3277</v>
      </c>
      <c r="C7010" s="6" t="s">
        <v>27438</v>
      </c>
    </row>
    <row r="7011" spans="1:3">
      <c r="A7011" t="s">
        <v>27439</v>
      </c>
      <c r="B7011" s="6" t="s">
        <v>3277</v>
      </c>
      <c r="C7011" s="6" t="s">
        <v>27440</v>
      </c>
    </row>
    <row r="7012" spans="1:3">
      <c r="A7012" t="s">
        <v>27441</v>
      </c>
      <c r="B7012" s="6" t="s">
        <v>3277</v>
      </c>
      <c r="C7012" s="6" t="s">
        <v>27442</v>
      </c>
    </row>
    <row r="7013" spans="1:3">
      <c r="A7013" t="s">
        <v>27443</v>
      </c>
      <c r="B7013" s="6" t="s">
        <v>3277</v>
      </c>
      <c r="C7013" s="6" t="s">
        <v>27444</v>
      </c>
    </row>
    <row r="7014" spans="1:3">
      <c r="A7014" t="s">
        <v>27445</v>
      </c>
      <c r="B7014" s="6" t="s">
        <v>6900</v>
      </c>
      <c r="C7014" s="6" t="s">
        <v>27446</v>
      </c>
    </row>
    <row r="7015" spans="1:3">
      <c r="A7015" t="s">
        <v>27447</v>
      </c>
      <c r="B7015" s="6" t="s">
        <v>6900</v>
      </c>
      <c r="C7015" s="6" t="s">
        <v>27448</v>
      </c>
    </row>
    <row r="7016" spans="1:3">
      <c r="A7016" t="s">
        <v>27449</v>
      </c>
      <c r="B7016" s="6" t="s">
        <v>6900</v>
      </c>
      <c r="C7016" s="6" t="s">
        <v>27450</v>
      </c>
    </row>
    <row r="7017" spans="1:3">
      <c r="A7017" t="s">
        <v>27451</v>
      </c>
      <c r="B7017" s="6" t="s">
        <v>6900</v>
      </c>
      <c r="C7017" s="6" t="s">
        <v>27452</v>
      </c>
    </row>
    <row r="7018" spans="1:3">
      <c r="A7018" t="s">
        <v>27453</v>
      </c>
      <c r="B7018" s="6" t="s">
        <v>6900</v>
      </c>
      <c r="C7018" s="6" t="s">
        <v>27454</v>
      </c>
    </row>
    <row r="7019" spans="1:3">
      <c r="A7019" t="s">
        <v>27455</v>
      </c>
      <c r="B7019" s="6" t="s">
        <v>6900</v>
      </c>
      <c r="C7019" s="6" t="s">
        <v>27456</v>
      </c>
    </row>
    <row r="7020" spans="1:3">
      <c r="A7020" t="s">
        <v>27457</v>
      </c>
      <c r="B7020" s="6" t="s">
        <v>6900</v>
      </c>
      <c r="C7020" s="6" t="s">
        <v>27458</v>
      </c>
    </row>
    <row r="7021" spans="1:3">
      <c r="A7021" t="s">
        <v>27459</v>
      </c>
      <c r="B7021" s="6" t="s">
        <v>6900</v>
      </c>
      <c r="C7021" s="6" t="s">
        <v>27460</v>
      </c>
    </row>
    <row r="7022" spans="1:3">
      <c r="A7022" t="s">
        <v>27461</v>
      </c>
      <c r="B7022" s="6" t="s">
        <v>6900</v>
      </c>
      <c r="C7022" s="6" t="s">
        <v>27462</v>
      </c>
    </row>
    <row r="7023" spans="1:3">
      <c r="A7023" t="s">
        <v>27463</v>
      </c>
      <c r="B7023" s="6" t="s">
        <v>6900</v>
      </c>
      <c r="C7023" s="6" t="s">
        <v>27464</v>
      </c>
    </row>
    <row r="7024" spans="1:3">
      <c r="A7024" t="s">
        <v>27465</v>
      </c>
      <c r="B7024" s="6" t="s">
        <v>6900</v>
      </c>
      <c r="C7024" s="6" t="s">
        <v>27466</v>
      </c>
    </row>
    <row r="7025" spans="1:3">
      <c r="A7025" t="s">
        <v>27467</v>
      </c>
      <c r="B7025" s="6" t="s">
        <v>6900</v>
      </c>
      <c r="C7025" s="6" t="s">
        <v>27468</v>
      </c>
    </row>
    <row r="7026" spans="1:3">
      <c r="A7026" t="s">
        <v>27469</v>
      </c>
      <c r="B7026" s="6" t="s">
        <v>3653</v>
      </c>
      <c r="C7026" s="6" t="s">
        <v>27470</v>
      </c>
    </row>
    <row r="7027" spans="1:3">
      <c r="A7027" t="s">
        <v>27471</v>
      </c>
      <c r="B7027" s="6" t="s">
        <v>3653</v>
      </c>
      <c r="C7027" s="6" t="s">
        <v>27472</v>
      </c>
    </row>
    <row r="7028" spans="1:3">
      <c r="A7028" t="s">
        <v>27473</v>
      </c>
      <c r="B7028" s="6" t="s">
        <v>3653</v>
      </c>
      <c r="C7028" s="6" t="s">
        <v>27474</v>
      </c>
    </row>
    <row r="7029" spans="1:3">
      <c r="A7029" t="s">
        <v>27475</v>
      </c>
      <c r="B7029" s="6" t="s">
        <v>3653</v>
      </c>
      <c r="C7029" s="6" t="s">
        <v>27476</v>
      </c>
    </row>
    <row r="7030" spans="1:3">
      <c r="A7030" t="s">
        <v>27477</v>
      </c>
      <c r="B7030" s="6" t="s">
        <v>3653</v>
      </c>
      <c r="C7030" s="6" t="s">
        <v>27478</v>
      </c>
    </row>
    <row r="7031" spans="1:3">
      <c r="A7031" t="s">
        <v>27479</v>
      </c>
      <c r="B7031" s="6" t="s">
        <v>3653</v>
      </c>
      <c r="C7031" s="6" t="s">
        <v>27480</v>
      </c>
    </row>
    <row r="7032" spans="1:3">
      <c r="A7032" t="s">
        <v>27481</v>
      </c>
      <c r="B7032" s="6" t="s">
        <v>3653</v>
      </c>
      <c r="C7032" s="6" t="s">
        <v>27482</v>
      </c>
    </row>
    <row r="7033" spans="1:3">
      <c r="A7033" t="s">
        <v>27483</v>
      </c>
      <c r="B7033" s="6" t="s">
        <v>3653</v>
      </c>
      <c r="C7033" s="6" t="s">
        <v>27484</v>
      </c>
    </row>
    <row r="7034" spans="1:3">
      <c r="A7034" t="s">
        <v>27485</v>
      </c>
      <c r="B7034" s="6" t="s">
        <v>3653</v>
      </c>
      <c r="C7034" s="6" t="s">
        <v>27486</v>
      </c>
    </row>
    <row r="7035" spans="1:3">
      <c r="A7035" t="s">
        <v>27487</v>
      </c>
      <c r="B7035" s="6" t="s">
        <v>3653</v>
      </c>
      <c r="C7035" s="6" t="s">
        <v>27488</v>
      </c>
    </row>
    <row r="7036" spans="1:3">
      <c r="A7036" t="s">
        <v>27489</v>
      </c>
      <c r="B7036" s="6" t="s">
        <v>3653</v>
      </c>
      <c r="C7036" s="6" t="s">
        <v>27490</v>
      </c>
    </row>
    <row r="7037" spans="1:3">
      <c r="A7037" t="s">
        <v>27491</v>
      </c>
      <c r="B7037" s="6" t="s">
        <v>3653</v>
      </c>
      <c r="C7037" s="6" t="s">
        <v>27492</v>
      </c>
    </row>
    <row r="7038" spans="1:3">
      <c r="A7038" t="s">
        <v>27493</v>
      </c>
      <c r="B7038" s="6" t="s">
        <v>11637</v>
      </c>
      <c r="C7038" s="6" t="s">
        <v>27494</v>
      </c>
    </row>
    <row r="7039" spans="1:3">
      <c r="A7039" t="s">
        <v>27495</v>
      </c>
      <c r="B7039" s="6" t="s">
        <v>11637</v>
      </c>
      <c r="C7039" s="6" t="s">
        <v>11637</v>
      </c>
    </row>
    <row r="7040" spans="1:3">
      <c r="A7040" t="s">
        <v>27496</v>
      </c>
      <c r="B7040" s="6" t="s">
        <v>4924</v>
      </c>
      <c r="C7040" s="6" t="s">
        <v>27497</v>
      </c>
    </row>
    <row r="7041" spans="1:3">
      <c r="A7041" t="s">
        <v>27498</v>
      </c>
      <c r="B7041" s="6" t="s">
        <v>4924</v>
      </c>
      <c r="C7041" s="6" t="s">
        <v>27499</v>
      </c>
    </row>
    <row r="7042" spans="1:3">
      <c r="A7042" t="s">
        <v>27500</v>
      </c>
      <c r="B7042" s="6" t="s">
        <v>577</v>
      </c>
      <c r="C7042" s="6" t="s">
        <v>577</v>
      </c>
    </row>
    <row r="7043" spans="1:3">
      <c r="A7043" t="s">
        <v>27501</v>
      </c>
      <c r="B7043" s="6" t="s">
        <v>577</v>
      </c>
      <c r="C7043" s="6" t="s">
        <v>27502</v>
      </c>
    </row>
    <row r="7044" spans="1:3">
      <c r="A7044" t="s">
        <v>27503</v>
      </c>
      <c r="B7044" s="6" t="s">
        <v>11657</v>
      </c>
      <c r="C7044" s="6" t="s">
        <v>11657</v>
      </c>
    </row>
    <row r="7045" spans="1:3">
      <c r="A7045" t="s">
        <v>27504</v>
      </c>
      <c r="B7045" s="6" t="s">
        <v>11659</v>
      </c>
      <c r="C7045" s="6" t="s">
        <v>11659</v>
      </c>
    </row>
    <row r="7046" spans="1:3">
      <c r="A7046" t="s">
        <v>27505</v>
      </c>
      <c r="B7046" s="6" t="s">
        <v>5238</v>
      </c>
      <c r="C7046" s="6" t="s">
        <v>27506</v>
      </c>
    </row>
    <row r="7047" spans="1:3">
      <c r="A7047" t="s">
        <v>27507</v>
      </c>
      <c r="B7047" s="6" t="s">
        <v>5238</v>
      </c>
      <c r="C7047" s="6" t="s">
        <v>27508</v>
      </c>
    </row>
    <row r="7048" spans="1:3">
      <c r="A7048" t="s">
        <v>27509</v>
      </c>
      <c r="B7048" s="6" t="s">
        <v>5238</v>
      </c>
      <c r="C7048" s="6" t="s">
        <v>27510</v>
      </c>
    </row>
    <row r="7049" spans="1:3">
      <c r="A7049" t="s">
        <v>27511</v>
      </c>
      <c r="B7049" s="6" t="s">
        <v>5238</v>
      </c>
      <c r="C7049" s="6" t="s">
        <v>27512</v>
      </c>
    </row>
    <row r="7050" spans="1:3">
      <c r="A7050" t="s">
        <v>27513</v>
      </c>
      <c r="B7050" s="6" t="s">
        <v>5238</v>
      </c>
      <c r="C7050" s="6" t="s">
        <v>27514</v>
      </c>
    </row>
    <row r="7051" spans="1:3">
      <c r="A7051" t="s">
        <v>27515</v>
      </c>
      <c r="B7051" s="6" t="s">
        <v>5238</v>
      </c>
      <c r="C7051" s="6" t="s">
        <v>27516</v>
      </c>
    </row>
    <row r="7052" spans="1:3">
      <c r="A7052" t="s">
        <v>27517</v>
      </c>
      <c r="B7052" s="6" t="s">
        <v>5238</v>
      </c>
      <c r="C7052" s="6" t="s">
        <v>27518</v>
      </c>
    </row>
    <row r="7053" spans="1:3">
      <c r="A7053" t="s">
        <v>27519</v>
      </c>
      <c r="B7053" s="6" t="s">
        <v>5238</v>
      </c>
      <c r="C7053" s="6" t="s">
        <v>27520</v>
      </c>
    </row>
    <row r="7054" spans="1:3">
      <c r="A7054" t="s">
        <v>27521</v>
      </c>
      <c r="B7054" s="6" t="s">
        <v>5238</v>
      </c>
      <c r="C7054" s="6" t="s">
        <v>27522</v>
      </c>
    </row>
    <row r="7055" spans="1:3">
      <c r="A7055" t="s">
        <v>27523</v>
      </c>
      <c r="B7055" s="6" t="s">
        <v>5238</v>
      </c>
      <c r="C7055" s="6" t="s">
        <v>27524</v>
      </c>
    </row>
    <row r="7056" spans="1:3">
      <c r="A7056" t="s">
        <v>27525</v>
      </c>
      <c r="B7056" s="6" t="s">
        <v>5238</v>
      </c>
      <c r="C7056" s="6" t="s">
        <v>27526</v>
      </c>
    </row>
    <row r="7057" spans="1:3">
      <c r="A7057" t="s">
        <v>27527</v>
      </c>
      <c r="B7057" s="6" t="s">
        <v>5238</v>
      </c>
      <c r="C7057" s="6" t="s">
        <v>27528</v>
      </c>
    </row>
    <row r="7058" spans="1:3">
      <c r="A7058" t="s">
        <v>27529</v>
      </c>
      <c r="B7058" s="6" t="s">
        <v>5238</v>
      </c>
      <c r="C7058" s="6" t="s">
        <v>27530</v>
      </c>
    </row>
    <row r="7059" spans="1:3">
      <c r="A7059" t="s">
        <v>27531</v>
      </c>
      <c r="B7059" s="6" t="s">
        <v>5238</v>
      </c>
      <c r="C7059" s="6" t="s">
        <v>27532</v>
      </c>
    </row>
    <row r="7060" spans="1:3">
      <c r="A7060" t="s">
        <v>27533</v>
      </c>
      <c r="B7060" s="6" t="s">
        <v>5238</v>
      </c>
      <c r="C7060" s="6" t="s">
        <v>27534</v>
      </c>
    </row>
    <row r="7061" spans="1:3">
      <c r="A7061" t="s">
        <v>27535</v>
      </c>
      <c r="B7061" s="6" t="s">
        <v>5238</v>
      </c>
      <c r="C7061" s="6" t="s">
        <v>27536</v>
      </c>
    </row>
    <row r="7062" spans="1:3">
      <c r="A7062" t="s">
        <v>27537</v>
      </c>
      <c r="B7062" s="6" t="s">
        <v>5238</v>
      </c>
      <c r="C7062" s="6" t="s">
        <v>27538</v>
      </c>
    </row>
    <row r="7063" spans="1:3">
      <c r="A7063" t="s">
        <v>27539</v>
      </c>
      <c r="B7063" s="6" t="s">
        <v>5238</v>
      </c>
      <c r="C7063" s="6" t="s">
        <v>27540</v>
      </c>
    </row>
    <row r="7064" spans="1:3">
      <c r="A7064" t="s">
        <v>27541</v>
      </c>
      <c r="B7064" s="6" t="s">
        <v>5238</v>
      </c>
      <c r="C7064" s="6" t="s">
        <v>27542</v>
      </c>
    </row>
    <row r="7065" spans="1:3">
      <c r="A7065" t="s">
        <v>27543</v>
      </c>
      <c r="B7065" s="6" t="s">
        <v>5238</v>
      </c>
      <c r="C7065" s="6" t="s">
        <v>27544</v>
      </c>
    </row>
    <row r="7066" spans="1:3">
      <c r="A7066" t="s">
        <v>27545</v>
      </c>
      <c r="B7066" s="6" t="s">
        <v>5238</v>
      </c>
      <c r="C7066" s="6" t="s">
        <v>27546</v>
      </c>
    </row>
    <row r="7067" spans="1:3">
      <c r="A7067" t="s">
        <v>27547</v>
      </c>
      <c r="B7067" s="6" t="s">
        <v>5238</v>
      </c>
      <c r="C7067" s="6" t="s">
        <v>27548</v>
      </c>
    </row>
    <row r="7068" spans="1:3">
      <c r="A7068" t="s">
        <v>27549</v>
      </c>
      <c r="B7068" s="6" t="s">
        <v>5238</v>
      </c>
      <c r="C7068" s="6" t="s">
        <v>27550</v>
      </c>
    </row>
    <row r="7069" spans="1:3">
      <c r="A7069" t="s">
        <v>27551</v>
      </c>
      <c r="B7069" s="6" t="s">
        <v>5238</v>
      </c>
      <c r="C7069" s="6" t="s">
        <v>27552</v>
      </c>
    </row>
    <row r="7070" spans="1:3">
      <c r="A7070" t="s">
        <v>27553</v>
      </c>
      <c r="B7070" s="6" t="s">
        <v>5238</v>
      </c>
      <c r="C7070" s="6" t="s">
        <v>27554</v>
      </c>
    </row>
    <row r="7071" spans="1:3">
      <c r="A7071" t="s">
        <v>27555</v>
      </c>
      <c r="B7071" s="6" t="s">
        <v>5238</v>
      </c>
      <c r="C7071" s="6" t="s">
        <v>27556</v>
      </c>
    </row>
    <row r="7072" spans="1:3">
      <c r="A7072" t="s">
        <v>27557</v>
      </c>
      <c r="B7072" s="6" t="s">
        <v>5238</v>
      </c>
      <c r="C7072" s="6" t="s">
        <v>27558</v>
      </c>
    </row>
    <row r="7073" spans="1:3">
      <c r="A7073" t="s">
        <v>27559</v>
      </c>
      <c r="B7073" s="6" t="s">
        <v>1924</v>
      </c>
      <c r="C7073" s="6" t="s">
        <v>27560</v>
      </c>
    </row>
    <row r="7074" spans="1:3">
      <c r="A7074" t="s">
        <v>27561</v>
      </c>
      <c r="B7074" s="6" t="s">
        <v>1924</v>
      </c>
      <c r="C7074" s="6" t="s">
        <v>27562</v>
      </c>
    </row>
    <row r="7075" spans="1:3">
      <c r="A7075" t="s">
        <v>27563</v>
      </c>
      <c r="B7075" s="6" t="s">
        <v>2731</v>
      </c>
      <c r="C7075" s="6" t="s">
        <v>27564</v>
      </c>
    </row>
    <row r="7076" spans="1:3">
      <c r="A7076" t="s">
        <v>27565</v>
      </c>
      <c r="B7076" s="6" t="s">
        <v>2731</v>
      </c>
      <c r="C7076" s="6" t="s">
        <v>27566</v>
      </c>
    </row>
    <row r="7077" spans="1:3">
      <c r="A7077" t="s">
        <v>27567</v>
      </c>
      <c r="B7077" s="6" t="s">
        <v>4859</v>
      </c>
      <c r="C7077" s="6" t="s">
        <v>27568</v>
      </c>
    </row>
    <row r="7078" spans="1:3">
      <c r="A7078" t="s">
        <v>27569</v>
      </c>
      <c r="B7078" s="6" t="s">
        <v>4859</v>
      </c>
      <c r="C7078" s="6" t="s">
        <v>27570</v>
      </c>
    </row>
    <row r="7079" spans="1:3">
      <c r="A7079" t="s">
        <v>27571</v>
      </c>
      <c r="B7079" s="6" t="s">
        <v>8014</v>
      </c>
      <c r="C7079" s="6" t="s">
        <v>27572</v>
      </c>
    </row>
    <row r="7080" spans="1:3">
      <c r="A7080" t="s">
        <v>27573</v>
      </c>
      <c r="B7080" s="6" t="s">
        <v>8014</v>
      </c>
      <c r="C7080" s="6" t="s">
        <v>27574</v>
      </c>
    </row>
    <row r="7081" spans="1:3">
      <c r="A7081" t="s">
        <v>27575</v>
      </c>
      <c r="B7081" s="6" t="s">
        <v>5089</v>
      </c>
      <c r="C7081" s="6" t="s">
        <v>27576</v>
      </c>
    </row>
    <row r="7082" spans="1:3">
      <c r="A7082" t="s">
        <v>27577</v>
      </c>
      <c r="B7082" s="6" t="s">
        <v>5089</v>
      </c>
      <c r="C7082" s="6" t="s">
        <v>27578</v>
      </c>
    </row>
    <row r="7083" spans="1:3">
      <c r="A7083" t="s">
        <v>27579</v>
      </c>
      <c r="B7083" s="6" t="s">
        <v>6541</v>
      </c>
      <c r="C7083" s="6" t="s">
        <v>27580</v>
      </c>
    </row>
    <row r="7084" spans="1:3">
      <c r="A7084" t="s">
        <v>27581</v>
      </c>
      <c r="B7084" s="6" t="s">
        <v>6541</v>
      </c>
      <c r="C7084" s="6" t="s">
        <v>27582</v>
      </c>
    </row>
    <row r="7085" spans="1:3">
      <c r="A7085" t="s">
        <v>27583</v>
      </c>
      <c r="B7085" s="6" t="s">
        <v>7902</v>
      </c>
      <c r="C7085" s="6" t="s">
        <v>27584</v>
      </c>
    </row>
    <row r="7086" spans="1:3">
      <c r="A7086" t="s">
        <v>27585</v>
      </c>
      <c r="B7086" s="6" t="s">
        <v>7902</v>
      </c>
      <c r="C7086" s="6" t="s">
        <v>27586</v>
      </c>
    </row>
    <row r="7087" spans="1:3">
      <c r="A7087" t="s">
        <v>27587</v>
      </c>
      <c r="B7087" s="6" t="s">
        <v>9519</v>
      </c>
      <c r="C7087" s="6" t="s">
        <v>27588</v>
      </c>
    </row>
    <row r="7088" spans="1:3">
      <c r="A7088" t="s">
        <v>27589</v>
      </c>
      <c r="B7088" s="6" t="s">
        <v>9519</v>
      </c>
      <c r="C7088" s="6" t="s">
        <v>27590</v>
      </c>
    </row>
    <row r="7089" spans="1:3">
      <c r="A7089" t="s">
        <v>27591</v>
      </c>
      <c r="B7089" s="6" t="s">
        <v>934</v>
      </c>
      <c r="C7089" s="6" t="s">
        <v>27592</v>
      </c>
    </row>
    <row r="7090" spans="1:3">
      <c r="A7090" t="s">
        <v>27593</v>
      </c>
      <c r="B7090" s="6" t="s">
        <v>934</v>
      </c>
      <c r="C7090" s="6" t="s">
        <v>27594</v>
      </c>
    </row>
    <row r="7091" spans="1:3">
      <c r="A7091" t="s">
        <v>27595</v>
      </c>
      <c r="B7091" s="6" t="s">
        <v>2843</v>
      </c>
      <c r="C7091" s="6" t="s">
        <v>27596</v>
      </c>
    </row>
    <row r="7092" spans="1:3">
      <c r="A7092" t="s">
        <v>27597</v>
      </c>
      <c r="B7092" s="6" t="s">
        <v>2843</v>
      </c>
      <c r="C7092" s="6" t="s">
        <v>27598</v>
      </c>
    </row>
    <row r="7093" spans="1:3">
      <c r="A7093" t="s">
        <v>27599</v>
      </c>
      <c r="B7093" s="6" t="s">
        <v>3868</v>
      </c>
      <c r="C7093" s="6" t="s">
        <v>27600</v>
      </c>
    </row>
    <row r="7094" spans="1:3">
      <c r="A7094" t="s">
        <v>27601</v>
      </c>
      <c r="B7094" s="6" t="s">
        <v>3868</v>
      </c>
      <c r="C7094" s="6" t="s">
        <v>27602</v>
      </c>
    </row>
    <row r="7095" spans="1:3">
      <c r="A7095" t="s">
        <v>27603</v>
      </c>
      <c r="B7095" s="6" t="s">
        <v>11668</v>
      </c>
      <c r="C7095" s="6" t="s">
        <v>11668</v>
      </c>
    </row>
    <row r="7096" spans="1:3">
      <c r="A7096" t="s">
        <v>27604</v>
      </c>
      <c r="B7096" s="6" t="s">
        <v>10262</v>
      </c>
      <c r="C7096" s="6" t="s">
        <v>27605</v>
      </c>
    </row>
    <row r="7097" spans="1:3">
      <c r="A7097" t="s">
        <v>27606</v>
      </c>
      <c r="B7097" s="6" t="s">
        <v>10262</v>
      </c>
      <c r="C7097" s="6" t="s">
        <v>27607</v>
      </c>
    </row>
    <row r="7098" spans="1:3">
      <c r="A7098" t="s">
        <v>27608</v>
      </c>
      <c r="B7098" s="6" t="s">
        <v>7880</v>
      </c>
      <c r="C7098" s="6" t="s">
        <v>27609</v>
      </c>
    </row>
    <row r="7099" spans="1:3">
      <c r="A7099" t="s">
        <v>27610</v>
      </c>
      <c r="B7099" s="6" t="s">
        <v>7880</v>
      </c>
      <c r="C7099" s="6" t="s">
        <v>27611</v>
      </c>
    </row>
    <row r="7100" spans="1:3">
      <c r="A7100" t="s">
        <v>27612</v>
      </c>
      <c r="B7100" s="6" t="s">
        <v>845</v>
      </c>
      <c r="C7100" s="6" t="s">
        <v>27613</v>
      </c>
    </row>
    <row r="7101" spans="1:3">
      <c r="A7101" t="s">
        <v>27614</v>
      </c>
      <c r="B7101" s="6" t="s">
        <v>845</v>
      </c>
      <c r="C7101" s="6" t="s">
        <v>27615</v>
      </c>
    </row>
    <row r="7102" spans="1:3">
      <c r="A7102" t="s">
        <v>27616</v>
      </c>
      <c r="B7102" s="6" t="s">
        <v>1088</v>
      </c>
      <c r="C7102" s="6" t="s">
        <v>27617</v>
      </c>
    </row>
    <row r="7103" spans="1:3">
      <c r="A7103" t="s">
        <v>27618</v>
      </c>
      <c r="B7103" s="6" t="s">
        <v>1088</v>
      </c>
      <c r="C7103" s="6" t="s">
        <v>27619</v>
      </c>
    </row>
    <row r="7104" spans="1:3">
      <c r="A7104" t="s">
        <v>27620</v>
      </c>
      <c r="B7104" s="6" t="s">
        <v>3533</v>
      </c>
      <c r="C7104" s="6" t="s">
        <v>27621</v>
      </c>
    </row>
    <row r="7105" spans="1:3">
      <c r="A7105" t="s">
        <v>27622</v>
      </c>
      <c r="B7105" s="6" t="s">
        <v>3533</v>
      </c>
      <c r="C7105" s="6" t="s">
        <v>27623</v>
      </c>
    </row>
    <row r="7106" spans="1:3">
      <c r="A7106" t="s">
        <v>27624</v>
      </c>
      <c r="B7106" s="6" t="s">
        <v>3533</v>
      </c>
      <c r="C7106" s="6" t="s">
        <v>27625</v>
      </c>
    </row>
    <row r="7107" spans="1:3">
      <c r="A7107" t="s">
        <v>27626</v>
      </c>
      <c r="B7107" s="6" t="s">
        <v>3533</v>
      </c>
      <c r="C7107" s="6" t="s">
        <v>27627</v>
      </c>
    </row>
    <row r="7108" spans="1:3">
      <c r="A7108" t="s">
        <v>27628</v>
      </c>
      <c r="B7108" s="6" t="s">
        <v>3533</v>
      </c>
      <c r="C7108" s="6" t="s">
        <v>27629</v>
      </c>
    </row>
    <row r="7109" spans="1:3">
      <c r="A7109" t="s">
        <v>27630</v>
      </c>
      <c r="B7109" s="6" t="s">
        <v>3533</v>
      </c>
      <c r="C7109" s="6" t="s">
        <v>27631</v>
      </c>
    </row>
    <row r="7110" spans="1:3">
      <c r="A7110" t="s">
        <v>27632</v>
      </c>
      <c r="B7110" s="6" t="s">
        <v>3533</v>
      </c>
      <c r="C7110" s="6" t="s">
        <v>27633</v>
      </c>
    </row>
    <row r="7111" spans="1:3">
      <c r="A7111" t="s">
        <v>27634</v>
      </c>
      <c r="B7111" s="6" t="s">
        <v>3533</v>
      </c>
      <c r="C7111" s="6" t="s">
        <v>27635</v>
      </c>
    </row>
    <row r="7112" spans="1:3">
      <c r="A7112" t="s">
        <v>27636</v>
      </c>
      <c r="B7112" s="6" t="s">
        <v>5093</v>
      </c>
      <c r="C7112" s="6" t="s">
        <v>27637</v>
      </c>
    </row>
    <row r="7113" spans="1:3">
      <c r="A7113" t="s">
        <v>27638</v>
      </c>
      <c r="B7113" s="6" t="s">
        <v>5093</v>
      </c>
      <c r="C7113" s="6" t="s">
        <v>27639</v>
      </c>
    </row>
    <row r="7114" spans="1:3">
      <c r="A7114" t="s">
        <v>27640</v>
      </c>
      <c r="B7114" s="6" t="s">
        <v>9490</v>
      </c>
      <c r="C7114" s="6" t="s">
        <v>27641</v>
      </c>
    </row>
    <row r="7115" spans="1:3">
      <c r="A7115" t="s">
        <v>27642</v>
      </c>
      <c r="B7115" s="6" t="s">
        <v>9490</v>
      </c>
      <c r="C7115" s="6" t="s">
        <v>9488</v>
      </c>
    </row>
    <row r="7116" spans="1:3">
      <c r="A7116" t="s">
        <v>27643</v>
      </c>
      <c r="B7116" s="6" t="s">
        <v>9490</v>
      </c>
      <c r="C7116" s="6" t="s">
        <v>27644</v>
      </c>
    </row>
    <row r="7117" spans="1:3">
      <c r="A7117" t="s">
        <v>27645</v>
      </c>
      <c r="B7117" s="6" t="s">
        <v>9490</v>
      </c>
      <c r="C7117" s="6" t="s">
        <v>27646</v>
      </c>
    </row>
    <row r="7118" spans="1:3">
      <c r="A7118" t="s">
        <v>27647</v>
      </c>
      <c r="B7118" s="6" t="s">
        <v>4149</v>
      </c>
      <c r="C7118" s="6" t="s">
        <v>27648</v>
      </c>
    </row>
    <row r="7119" spans="1:3">
      <c r="A7119" t="s">
        <v>27649</v>
      </c>
      <c r="B7119" s="6" t="s">
        <v>4149</v>
      </c>
      <c r="C7119" s="6" t="s">
        <v>27650</v>
      </c>
    </row>
    <row r="7120" spans="1:3">
      <c r="A7120" t="s">
        <v>27651</v>
      </c>
      <c r="B7120" s="6" t="s">
        <v>4149</v>
      </c>
      <c r="C7120" s="6" t="s">
        <v>27652</v>
      </c>
    </row>
    <row r="7121" spans="1:3">
      <c r="A7121" t="s">
        <v>27653</v>
      </c>
      <c r="B7121" s="6" t="s">
        <v>4149</v>
      </c>
      <c r="C7121" s="6" t="s">
        <v>27654</v>
      </c>
    </row>
    <row r="7122" spans="1:3">
      <c r="A7122" t="s">
        <v>27655</v>
      </c>
      <c r="B7122" s="6" t="s">
        <v>4149</v>
      </c>
      <c r="C7122" s="6" t="s">
        <v>27656</v>
      </c>
    </row>
    <row r="7123" spans="1:3">
      <c r="A7123" t="s">
        <v>27657</v>
      </c>
      <c r="B7123" s="6" t="s">
        <v>4149</v>
      </c>
      <c r="C7123" s="6" t="s">
        <v>27658</v>
      </c>
    </row>
    <row r="7124" spans="1:3">
      <c r="A7124" t="s">
        <v>27659</v>
      </c>
      <c r="B7124" s="6" t="s">
        <v>4149</v>
      </c>
      <c r="C7124" s="6" t="s">
        <v>27660</v>
      </c>
    </row>
    <row r="7125" spans="1:3">
      <c r="A7125" t="s">
        <v>27661</v>
      </c>
      <c r="B7125" s="6" t="s">
        <v>4149</v>
      </c>
      <c r="C7125" s="6" t="s">
        <v>27662</v>
      </c>
    </row>
    <row r="7126" spans="1:3">
      <c r="A7126" t="s">
        <v>27663</v>
      </c>
      <c r="B7126" s="6" t="s">
        <v>4149</v>
      </c>
      <c r="C7126" s="6" t="s">
        <v>27664</v>
      </c>
    </row>
    <row r="7127" spans="1:3">
      <c r="A7127" t="s">
        <v>27665</v>
      </c>
      <c r="B7127" s="6" t="s">
        <v>4149</v>
      </c>
      <c r="C7127" s="6" t="s">
        <v>27666</v>
      </c>
    </row>
    <row r="7128" spans="1:3">
      <c r="A7128" t="s">
        <v>27667</v>
      </c>
      <c r="B7128" s="6" t="s">
        <v>4149</v>
      </c>
      <c r="C7128" s="6" t="s">
        <v>27668</v>
      </c>
    </row>
    <row r="7129" spans="1:3">
      <c r="A7129" t="s">
        <v>27669</v>
      </c>
      <c r="B7129" s="6" t="s">
        <v>4149</v>
      </c>
      <c r="C7129" s="6" t="s">
        <v>27670</v>
      </c>
    </row>
    <row r="7130" spans="1:3">
      <c r="A7130" t="s">
        <v>27671</v>
      </c>
      <c r="B7130" s="6" t="s">
        <v>4149</v>
      </c>
      <c r="C7130" s="6" t="s">
        <v>27672</v>
      </c>
    </row>
    <row r="7131" spans="1:3">
      <c r="A7131" t="s">
        <v>27673</v>
      </c>
      <c r="B7131" s="6" t="s">
        <v>4149</v>
      </c>
      <c r="C7131" s="6" t="s">
        <v>27674</v>
      </c>
    </row>
    <row r="7132" spans="1:3">
      <c r="A7132" t="s">
        <v>27675</v>
      </c>
      <c r="B7132" s="6" t="s">
        <v>4149</v>
      </c>
      <c r="C7132" s="6" t="s">
        <v>27676</v>
      </c>
    </row>
    <row r="7133" spans="1:3">
      <c r="A7133" t="s">
        <v>27677</v>
      </c>
      <c r="B7133" s="6" t="s">
        <v>4149</v>
      </c>
      <c r="C7133" s="6" t="s">
        <v>27678</v>
      </c>
    </row>
    <row r="7134" spans="1:3">
      <c r="A7134" t="s">
        <v>27679</v>
      </c>
      <c r="B7134" s="6" t="s">
        <v>4149</v>
      </c>
      <c r="C7134" s="6" t="s">
        <v>4150</v>
      </c>
    </row>
    <row r="7135" spans="1:3">
      <c r="A7135" t="s">
        <v>27680</v>
      </c>
      <c r="B7135" s="6" t="s">
        <v>4149</v>
      </c>
      <c r="C7135" s="6" t="s">
        <v>27681</v>
      </c>
    </row>
    <row r="7136" spans="1:3">
      <c r="A7136" t="s">
        <v>27682</v>
      </c>
      <c r="B7136" s="6" t="s">
        <v>580</v>
      </c>
      <c r="C7136" s="6" t="s">
        <v>580</v>
      </c>
    </row>
    <row r="7137" spans="1:3">
      <c r="A7137" t="s">
        <v>27683</v>
      </c>
      <c r="B7137" s="6" t="s">
        <v>580</v>
      </c>
      <c r="C7137" s="6" t="s">
        <v>27684</v>
      </c>
    </row>
    <row r="7138" spans="1:3">
      <c r="A7138" t="s">
        <v>27685</v>
      </c>
      <c r="B7138" s="6" t="s">
        <v>11682</v>
      </c>
      <c r="C7138" s="6" t="s">
        <v>11682</v>
      </c>
    </row>
    <row r="7139" spans="1:3">
      <c r="A7139" t="s">
        <v>27686</v>
      </c>
      <c r="B7139" s="6" t="s">
        <v>1080</v>
      </c>
      <c r="C7139" s="6" t="s">
        <v>1080</v>
      </c>
    </row>
    <row r="7140" spans="1:3">
      <c r="A7140" t="s">
        <v>27687</v>
      </c>
      <c r="B7140" s="6" t="s">
        <v>1080</v>
      </c>
      <c r="C7140" s="6" t="s">
        <v>27688</v>
      </c>
    </row>
    <row r="7141" spans="1:3">
      <c r="A7141" t="s">
        <v>27689</v>
      </c>
      <c r="B7141" s="6" t="s">
        <v>11691</v>
      </c>
      <c r="C7141" s="6" t="s">
        <v>11691</v>
      </c>
    </row>
    <row r="7142" spans="1:3">
      <c r="A7142" t="s">
        <v>27690</v>
      </c>
      <c r="B7142" s="6" t="s">
        <v>8668</v>
      </c>
      <c r="C7142" s="6" t="s">
        <v>8668</v>
      </c>
    </row>
    <row r="7143" spans="1:3">
      <c r="A7143" t="s">
        <v>27691</v>
      </c>
      <c r="B7143" s="6" t="s">
        <v>8668</v>
      </c>
      <c r="C7143" s="6" t="s">
        <v>27692</v>
      </c>
    </row>
    <row r="7144" spans="1:3">
      <c r="A7144" t="s">
        <v>27693</v>
      </c>
      <c r="B7144" s="6" t="s">
        <v>8668</v>
      </c>
      <c r="C7144" s="6" t="s">
        <v>27694</v>
      </c>
    </row>
    <row r="7145" spans="1:3">
      <c r="A7145" t="s">
        <v>27695</v>
      </c>
      <c r="B7145" s="6" t="s">
        <v>8668</v>
      </c>
      <c r="C7145" s="6" t="s">
        <v>27696</v>
      </c>
    </row>
    <row r="7146" spans="1:3">
      <c r="A7146" t="s">
        <v>27697</v>
      </c>
      <c r="B7146" s="6" t="s">
        <v>1755</v>
      </c>
      <c r="C7146" s="6" t="s">
        <v>27698</v>
      </c>
    </row>
    <row r="7147" spans="1:3">
      <c r="A7147" t="s">
        <v>27699</v>
      </c>
      <c r="B7147" s="6" t="s">
        <v>1755</v>
      </c>
      <c r="C7147" s="6" t="s">
        <v>27700</v>
      </c>
    </row>
    <row r="7148" spans="1:3">
      <c r="A7148" t="s">
        <v>27701</v>
      </c>
      <c r="B7148" s="6" t="s">
        <v>7065</v>
      </c>
      <c r="C7148" s="6" t="s">
        <v>27702</v>
      </c>
    </row>
    <row r="7149" spans="1:3">
      <c r="A7149" t="s">
        <v>27703</v>
      </c>
      <c r="B7149" s="6" t="s">
        <v>7065</v>
      </c>
      <c r="C7149" s="6" t="s">
        <v>27704</v>
      </c>
    </row>
    <row r="7150" spans="1:3">
      <c r="A7150" t="s">
        <v>27705</v>
      </c>
      <c r="B7150" s="6" t="s">
        <v>2909</v>
      </c>
      <c r="C7150" s="6" t="s">
        <v>27706</v>
      </c>
    </row>
    <row r="7151" spans="1:3">
      <c r="A7151" t="s">
        <v>27707</v>
      </c>
      <c r="B7151" s="6" t="s">
        <v>2909</v>
      </c>
      <c r="C7151" s="6" t="s">
        <v>27708</v>
      </c>
    </row>
    <row r="7152" spans="1:3">
      <c r="A7152" t="s">
        <v>27709</v>
      </c>
      <c r="B7152" s="6" t="s">
        <v>2909</v>
      </c>
      <c r="C7152" s="6" t="s">
        <v>27710</v>
      </c>
    </row>
    <row r="7153" spans="1:3">
      <c r="A7153" t="s">
        <v>27711</v>
      </c>
      <c r="B7153" s="6" t="s">
        <v>2909</v>
      </c>
      <c r="C7153" s="6" t="s">
        <v>27712</v>
      </c>
    </row>
    <row r="7154" spans="1:3">
      <c r="A7154" t="s">
        <v>27713</v>
      </c>
      <c r="B7154" s="6" t="s">
        <v>2909</v>
      </c>
      <c r="C7154" s="6" t="s">
        <v>27714</v>
      </c>
    </row>
    <row r="7155" spans="1:3">
      <c r="A7155" t="s">
        <v>27715</v>
      </c>
      <c r="B7155" s="6" t="s">
        <v>2909</v>
      </c>
      <c r="C7155" s="6" t="s">
        <v>27716</v>
      </c>
    </row>
    <row r="7156" spans="1:3">
      <c r="A7156" t="s">
        <v>27717</v>
      </c>
      <c r="B7156" s="6" t="s">
        <v>2909</v>
      </c>
      <c r="C7156" s="6" t="s">
        <v>27718</v>
      </c>
    </row>
    <row r="7157" spans="1:3">
      <c r="A7157" t="s">
        <v>27719</v>
      </c>
      <c r="B7157" s="6" t="s">
        <v>2909</v>
      </c>
      <c r="C7157" s="6" t="s">
        <v>27720</v>
      </c>
    </row>
    <row r="7158" spans="1:3">
      <c r="A7158" t="s">
        <v>27721</v>
      </c>
      <c r="B7158" s="6" t="s">
        <v>2909</v>
      </c>
      <c r="C7158" s="6" t="s">
        <v>27722</v>
      </c>
    </row>
    <row r="7159" spans="1:3">
      <c r="A7159" t="s">
        <v>27723</v>
      </c>
      <c r="B7159" s="6" t="s">
        <v>2909</v>
      </c>
      <c r="C7159" s="6" t="s">
        <v>27724</v>
      </c>
    </row>
    <row r="7160" spans="1:3">
      <c r="A7160" t="s">
        <v>27725</v>
      </c>
      <c r="B7160" s="6" t="s">
        <v>2909</v>
      </c>
      <c r="C7160" s="6" t="s">
        <v>27726</v>
      </c>
    </row>
    <row r="7161" spans="1:3">
      <c r="A7161" t="s">
        <v>27727</v>
      </c>
      <c r="B7161" s="6" t="s">
        <v>2909</v>
      </c>
      <c r="C7161" s="6" t="s">
        <v>27728</v>
      </c>
    </row>
    <row r="7162" spans="1:3">
      <c r="A7162" t="s">
        <v>27729</v>
      </c>
      <c r="B7162" s="6" t="s">
        <v>2909</v>
      </c>
      <c r="C7162" s="6" t="s">
        <v>27730</v>
      </c>
    </row>
    <row r="7163" spans="1:3">
      <c r="A7163" t="s">
        <v>27731</v>
      </c>
      <c r="B7163" s="6" t="s">
        <v>2909</v>
      </c>
      <c r="C7163" s="6" t="s">
        <v>27732</v>
      </c>
    </row>
    <row r="7164" spans="1:3">
      <c r="A7164" t="s">
        <v>27733</v>
      </c>
      <c r="B7164" s="6" t="s">
        <v>2909</v>
      </c>
      <c r="C7164" s="6" t="s">
        <v>27734</v>
      </c>
    </row>
    <row r="7165" spans="1:3">
      <c r="A7165" t="s">
        <v>27735</v>
      </c>
      <c r="B7165" s="6" t="s">
        <v>2909</v>
      </c>
      <c r="C7165" s="6" t="s">
        <v>27736</v>
      </c>
    </row>
    <row r="7166" spans="1:3">
      <c r="A7166" t="s">
        <v>27737</v>
      </c>
      <c r="B7166" s="6" t="s">
        <v>10067</v>
      </c>
      <c r="C7166" s="6" t="s">
        <v>27738</v>
      </c>
    </row>
    <row r="7167" spans="1:3">
      <c r="A7167" t="s">
        <v>27739</v>
      </c>
      <c r="B7167" s="6" t="s">
        <v>10067</v>
      </c>
      <c r="C7167" s="6" t="s">
        <v>27740</v>
      </c>
    </row>
    <row r="7168" spans="1:3">
      <c r="A7168" t="s">
        <v>27741</v>
      </c>
      <c r="B7168" s="6" t="s">
        <v>200</v>
      </c>
      <c r="C7168" s="6" t="s">
        <v>27742</v>
      </c>
    </row>
    <row r="7169" spans="1:3">
      <c r="A7169" t="s">
        <v>27743</v>
      </c>
      <c r="B7169" s="6" t="s">
        <v>200</v>
      </c>
      <c r="C7169" s="6" t="s">
        <v>27744</v>
      </c>
    </row>
    <row r="7170" spans="1:3">
      <c r="A7170" t="s">
        <v>27745</v>
      </c>
      <c r="B7170" s="6" t="s">
        <v>200</v>
      </c>
      <c r="C7170" s="6" t="s">
        <v>27746</v>
      </c>
    </row>
    <row r="7171" spans="1:3">
      <c r="A7171" t="s">
        <v>27747</v>
      </c>
      <c r="B7171" s="6" t="s">
        <v>200</v>
      </c>
      <c r="C7171" s="6" t="s">
        <v>27748</v>
      </c>
    </row>
    <row r="7172" spans="1:3">
      <c r="A7172" t="s">
        <v>27749</v>
      </c>
      <c r="B7172" s="6" t="s">
        <v>388</v>
      </c>
      <c r="C7172" s="6" t="s">
        <v>27750</v>
      </c>
    </row>
    <row r="7173" spans="1:3">
      <c r="A7173" t="s">
        <v>27751</v>
      </c>
      <c r="B7173" s="6" t="s">
        <v>388</v>
      </c>
      <c r="C7173" s="6" t="s">
        <v>27752</v>
      </c>
    </row>
    <row r="7174" spans="1:3">
      <c r="A7174" t="s">
        <v>27753</v>
      </c>
      <c r="B7174" s="6" t="s">
        <v>1254</v>
      </c>
      <c r="C7174" s="6" t="s">
        <v>27754</v>
      </c>
    </row>
    <row r="7175" spans="1:3">
      <c r="A7175" t="s">
        <v>27755</v>
      </c>
      <c r="B7175" s="6" t="s">
        <v>1254</v>
      </c>
      <c r="C7175" s="6" t="s">
        <v>27756</v>
      </c>
    </row>
    <row r="7176" spans="1:3">
      <c r="A7176" t="s">
        <v>27757</v>
      </c>
      <c r="B7176" s="6" t="s">
        <v>1254</v>
      </c>
      <c r="C7176" s="6" t="s">
        <v>27758</v>
      </c>
    </row>
    <row r="7177" spans="1:3">
      <c r="A7177" t="s">
        <v>27759</v>
      </c>
      <c r="B7177" s="6" t="s">
        <v>1254</v>
      </c>
      <c r="C7177" s="6" t="s">
        <v>27760</v>
      </c>
    </row>
    <row r="7178" spans="1:3">
      <c r="A7178" t="s">
        <v>27761</v>
      </c>
      <c r="B7178" s="6" t="s">
        <v>4610</v>
      </c>
      <c r="C7178" s="6" t="s">
        <v>27762</v>
      </c>
    </row>
    <row r="7179" spans="1:3">
      <c r="A7179" t="s">
        <v>27763</v>
      </c>
      <c r="B7179" s="6" t="s">
        <v>4610</v>
      </c>
      <c r="C7179" s="6" t="s">
        <v>27764</v>
      </c>
    </row>
    <row r="7180" spans="1:3">
      <c r="A7180" t="s">
        <v>27765</v>
      </c>
      <c r="B7180" s="6" t="s">
        <v>4610</v>
      </c>
      <c r="C7180" s="6" t="s">
        <v>27766</v>
      </c>
    </row>
    <row r="7181" spans="1:3">
      <c r="A7181" t="s">
        <v>27767</v>
      </c>
      <c r="B7181" s="6" t="s">
        <v>4610</v>
      </c>
      <c r="C7181" s="6" t="s">
        <v>27768</v>
      </c>
    </row>
    <row r="7182" spans="1:3">
      <c r="A7182" t="s">
        <v>27769</v>
      </c>
      <c r="B7182" s="6" t="s">
        <v>4610</v>
      </c>
      <c r="C7182" s="6" t="s">
        <v>27770</v>
      </c>
    </row>
    <row r="7183" spans="1:3">
      <c r="A7183" t="s">
        <v>27771</v>
      </c>
      <c r="B7183" s="6" t="s">
        <v>4610</v>
      </c>
      <c r="C7183" s="6" t="s">
        <v>27772</v>
      </c>
    </row>
    <row r="7184" spans="1:3">
      <c r="A7184" t="s">
        <v>27773</v>
      </c>
      <c r="B7184" s="6" t="s">
        <v>4610</v>
      </c>
      <c r="C7184" s="6" t="s">
        <v>27774</v>
      </c>
    </row>
    <row r="7185" spans="1:3">
      <c r="A7185" t="s">
        <v>27775</v>
      </c>
      <c r="B7185" s="6" t="s">
        <v>4610</v>
      </c>
      <c r="C7185" s="6" t="s">
        <v>27776</v>
      </c>
    </row>
    <row r="7186" spans="1:3">
      <c r="A7186" t="s">
        <v>27777</v>
      </c>
      <c r="B7186" s="6" t="s">
        <v>4610</v>
      </c>
      <c r="C7186" s="6" t="s">
        <v>27778</v>
      </c>
    </row>
    <row r="7187" spans="1:3">
      <c r="A7187" t="s">
        <v>27779</v>
      </c>
      <c r="B7187" s="6" t="s">
        <v>4610</v>
      </c>
      <c r="C7187" s="6" t="s">
        <v>27780</v>
      </c>
    </row>
    <row r="7188" spans="1:3">
      <c r="A7188" t="s">
        <v>27781</v>
      </c>
      <c r="B7188" s="6" t="s">
        <v>1788</v>
      </c>
      <c r="C7188" s="6" t="s">
        <v>27782</v>
      </c>
    </row>
    <row r="7189" spans="1:3">
      <c r="A7189" t="s">
        <v>27783</v>
      </c>
      <c r="B7189" s="6" t="s">
        <v>1788</v>
      </c>
      <c r="C7189" s="6" t="s">
        <v>27784</v>
      </c>
    </row>
    <row r="7190" spans="1:3">
      <c r="A7190" t="s">
        <v>27785</v>
      </c>
      <c r="B7190" s="6" t="s">
        <v>2004</v>
      </c>
      <c r="C7190" s="6" t="s">
        <v>27786</v>
      </c>
    </row>
    <row r="7191" spans="1:3">
      <c r="A7191" t="s">
        <v>27787</v>
      </c>
      <c r="B7191" s="6" t="s">
        <v>2004</v>
      </c>
      <c r="C7191" s="6" t="s">
        <v>27788</v>
      </c>
    </row>
    <row r="7192" spans="1:3">
      <c r="A7192" t="s">
        <v>27789</v>
      </c>
      <c r="B7192" s="6" t="s">
        <v>2004</v>
      </c>
      <c r="C7192" s="6" t="s">
        <v>27790</v>
      </c>
    </row>
    <row r="7193" spans="1:3">
      <c r="A7193" t="s">
        <v>27791</v>
      </c>
      <c r="B7193" s="6" t="s">
        <v>2004</v>
      </c>
      <c r="C7193" s="6" t="s">
        <v>27792</v>
      </c>
    </row>
    <row r="7194" spans="1:3">
      <c r="A7194" t="s">
        <v>27793</v>
      </c>
      <c r="B7194" s="6" t="s">
        <v>797</v>
      </c>
      <c r="C7194" s="6" t="s">
        <v>27794</v>
      </c>
    </row>
    <row r="7195" spans="1:3">
      <c r="A7195" t="s">
        <v>27795</v>
      </c>
      <c r="B7195" s="6" t="s">
        <v>797</v>
      </c>
      <c r="C7195" s="6" t="s">
        <v>27796</v>
      </c>
    </row>
    <row r="7196" spans="1:3">
      <c r="A7196" t="s">
        <v>27797</v>
      </c>
      <c r="B7196" s="6" t="s">
        <v>797</v>
      </c>
      <c r="C7196" s="6" t="s">
        <v>27798</v>
      </c>
    </row>
    <row r="7197" spans="1:3">
      <c r="A7197" t="s">
        <v>27799</v>
      </c>
      <c r="B7197" s="6" t="s">
        <v>797</v>
      </c>
      <c r="C7197" s="6" t="s">
        <v>27800</v>
      </c>
    </row>
    <row r="7198" spans="1:3">
      <c r="A7198" t="s">
        <v>27801</v>
      </c>
      <c r="B7198" s="6" t="s">
        <v>797</v>
      </c>
      <c r="C7198" s="6" t="s">
        <v>27802</v>
      </c>
    </row>
    <row r="7199" spans="1:3">
      <c r="A7199" t="s">
        <v>27803</v>
      </c>
      <c r="B7199" s="6" t="s">
        <v>797</v>
      </c>
      <c r="C7199" s="6" t="s">
        <v>27804</v>
      </c>
    </row>
    <row r="7200" spans="1:3">
      <c r="A7200" t="s">
        <v>27805</v>
      </c>
      <c r="B7200" s="6" t="s">
        <v>797</v>
      </c>
      <c r="C7200" s="6" t="s">
        <v>27806</v>
      </c>
    </row>
    <row r="7201" spans="1:3">
      <c r="A7201" t="s">
        <v>27807</v>
      </c>
      <c r="B7201" s="6" t="s">
        <v>797</v>
      </c>
      <c r="C7201" s="6" t="s">
        <v>27808</v>
      </c>
    </row>
    <row r="7202" spans="1:3">
      <c r="A7202" t="s">
        <v>27809</v>
      </c>
      <c r="B7202" s="6" t="s">
        <v>2324</v>
      </c>
      <c r="C7202" s="6" t="s">
        <v>27810</v>
      </c>
    </row>
    <row r="7203" spans="1:3">
      <c r="A7203" t="s">
        <v>27811</v>
      </c>
      <c r="B7203" s="6" t="s">
        <v>2324</v>
      </c>
      <c r="C7203" s="6" t="s">
        <v>27812</v>
      </c>
    </row>
    <row r="7204" spans="1:3">
      <c r="A7204" t="s">
        <v>27813</v>
      </c>
      <c r="B7204" s="6" t="s">
        <v>3692</v>
      </c>
      <c r="C7204" s="6" t="s">
        <v>27814</v>
      </c>
    </row>
    <row r="7205" spans="1:3">
      <c r="A7205" t="s">
        <v>27815</v>
      </c>
      <c r="B7205" s="6" t="s">
        <v>3692</v>
      </c>
      <c r="C7205" s="6" t="s">
        <v>27816</v>
      </c>
    </row>
    <row r="7206" spans="1:3">
      <c r="A7206" t="s">
        <v>27817</v>
      </c>
      <c r="B7206" s="6" t="s">
        <v>3692</v>
      </c>
      <c r="C7206" s="6" t="s">
        <v>27818</v>
      </c>
    </row>
    <row r="7207" spans="1:3">
      <c r="A7207" t="s">
        <v>27819</v>
      </c>
      <c r="B7207" s="6" t="s">
        <v>3692</v>
      </c>
      <c r="C7207" s="6" t="s">
        <v>27820</v>
      </c>
    </row>
    <row r="7208" spans="1:3">
      <c r="A7208" t="s">
        <v>27821</v>
      </c>
      <c r="B7208" s="6" t="s">
        <v>3692</v>
      </c>
      <c r="C7208" s="6" t="s">
        <v>27822</v>
      </c>
    </row>
    <row r="7209" spans="1:3">
      <c r="A7209" t="s">
        <v>27823</v>
      </c>
      <c r="B7209" s="6" t="s">
        <v>3692</v>
      </c>
      <c r="C7209" s="6" t="s">
        <v>27824</v>
      </c>
    </row>
    <row r="7210" spans="1:3">
      <c r="A7210" t="s">
        <v>27825</v>
      </c>
      <c r="B7210" s="6" t="s">
        <v>6171</v>
      </c>
      <c r="C7210" s="6" t="s">
        <v>27826</v>
      </c>
    </row>
    <row r="7211" spans="1:3">
      <c r="A7211" t="s">
        <v>27827</v>
      </c>
      <c r="B7211" s="6" t="s">
        <v>6171</v>
      </c>
      <c r="C7211" s="6" t="s">
        <v>27828</v>
      </c>
    </row>
    <row r="7212" spans="1:3">
      <c r="A7212" t="s">
        <v>27829</v>
      </c>
      <c r="B7212" s="6" t="s">
        <v>6171</v>
      </c>
      <c r="C7212" s="6" t="s">
        <v>27830</v>
      </c>
    </row>
    <row r="7213" spans="1:3">
      <c r="A7213" t="s">
        <v>27831</v>
      </c>
      <c r="B7213" s="6" t="s">
        <v>6171</v>
      </c>
      <c r="C7213" s="6" t="s">
        <v>27832</v>
      </c>
    </row>
    <row r="7214" spans="1:3">
      <c r="A7214" t="s">
        <v>27833</v>
      </c>
      <c r="B7214" s="6" t="s">
        <v>6171</v>
      </c>
      <c r="C7214" s="6" t="s">
        <v>27834</v>
      </c>
    </row>
    <row r="7215" spans="1:3">
      <c r="A7215" t="s">
        <v>27835</v>
      </c>
      <c r="B7215" s="6" t="s">
        <v>6171</v>
      </c>
      <c r="C7215" s="6" t="s">
        <v>27836</v>
      </c>
    </row>
    <row r="7216" spans="1:3">
      <c r="A7216" t="s">
        <v>27837</v>
      </c>
      <c r="B7216" s="6" t="s">
        <v>6171</v>
      </c>
      <c r="C7216" s="6" t="s">
        <v>27838</v>
      </c>
    </row>
    <row r="7217" spans="1:3">
      <c r="A7217" t="s">
        <v>27839</v>
      </c>
      <c r="B7217" s="6" t="s">
        <v>6171</v>
      </c>
      <c r="C7217" s="6" t="s">
        <v>27840</v>
      </c>
    </row>
    <row r="7218" spans="1:3">
      <c r="A7218" t="s">
        <v>27841</v>
      </c>
      <c r="B7218" s="6" t="s">
        <v>6171</v>
      </c>
      <c r="C7218" s="6" t="s">
        <v>27842</v>
      </c>
    </row>
    <row r="7219" spans="1:3">
      <c r="A7219" t="s">
        <v>27843</v>
      </c>
      <c r="B7219" s="6" t="s">
        <v>6171</v>
      </c>
      <c r="C7219" s="6" t="s">
        <v>27844</v>
      </c>
    </row>
    <row r="7220" spans="1:3">
      <c r="A7220" t="s">
        <v>27845</v>
      </c>
      <c r="B7220" s="6" t="s">
        <v>3471</v>
      </c>
      <c r="C7220" s="6" t="s">
        <v>27846</v>
      </c>
    </row>
    <row r="7221" spans="1:3">
      <c r="A7221" t="s">
        <v>27847</v>
      </c>
      <c r="B7221" s="6" t="s">
        <v>3471</v>
      </c>
      <c r="C7221" s="6" t="s">
        <v>27848</v>
      </c>
    </row>
    <row r="7222" spans="1:3">
      <c r="A7222" t="s">
        <v>27849</v>
      </c>
      <c r="B7222" s="6" t="s">
        <v>3471</v>
      </c>
      <c r="C7222" s="6" t="s">
        <v>27850</v>
      </c>
    </row>
    <row r="7223" spans="1:3">
      <c r="A7223" t="s">
        <v>27851</v>
      </c>
      <c r="B7223" s="6" t="s">
        <v>3471</v>
      </c>
      <c r="C7223" s="6" t="s">
        <v>27852</v>
      </c>
    </row>
    <row r="7224" spans="1:3">
      <c r="A7224" t="s">
        <v>27853</v>
      </c>
      <c r="B7224" s="6" t="s">
        <v>3860</v>
      </c>
      <c r="C7224" s="6" t="s">
        <v>27854</v>
      </c>
    </row>
    <row r="7225" spans="1:3">
      <c r="A7225" t="s">
        <v>27855</v>
      </c>
      <c r="B7225" s="6" t="s">
        <v>3860</v>
      </c>
      <c r="C7225" s="6" t="s">
        <v>27856</v>
      </c>
    </row>
    <row r="7226" spans="1:3">
      <c r="A7226" t="s">
        <v>27857</v>
      </c>
      <c r="B7226" s="6" t="s">
        <v>4263</v>
      </c>
      <c r="C7226" s="6" t="s">
        <v>27858</v>
      </c>
    </row>
    <row r="7227" spans="1:3">
      <c r="A7227" t="s">
        <v>27859</v>
      </c>
      <c r="B7227" s="6" t="s">
        <v>4263</v>
      </c>
      <c r="C7227" s="6" t="s">
        <v>27860</v>
      </c>
    </row>
    <row r="7228" spans="1:3">
      <c r="A7228" t="s">
        <v>27861</v>
      </c>
      <c r="B7228" s="6" t="s">
        <v>5040</v>
      </c>
      <c r="C7228" s="6" t="s">
        <v>27862</v>
      </c>
    </row>
    <row r="7229" spans="1:3">
      <c r="A7229" t="s">
        <v>27863</v>
      </c>
      <c r="B7229" s="6" t="s">
        <v>5040</v>
      </c>
      <c r="C7229" s="6" t="s">
        <v>27864</v>
      </c>
    </row>
    <row r="7230" spans="1:3">
      <c r="A7230" t="s">
        <v>27865</v>
      </c>
      <c r="B7230" s="6" t="s">
        <v>6105</v>
      </c>
      <c r="C7230" s="6" t="s">
        <v>27866</v>
      </c>
    </row>
    <row r="7231" spans="1:3">
      <c r="A7231" t="s">
        <v>27867</v>
      </c>
      <c r="B7231" s="6" t="s">
        <v>6105</v>
      </c>
      <c r="C7231" s="6" t="s">
        <v>27868</v>
      </c>
    </row>
    <row r="7232" spans="1:3">
      <c r="A7232" t="s">
        <v>27869</v>
      </c>
      <c r="B7232" s="6" t="s">
        <v>6382</v>
      </c>
      <c r="C7232" s="6" t="s">
        <v>27870</v>
      </c>
    </row>
    <row r="7233" spans="1:3">
      <c r="A7233" t="s">
        <v>27871</v>
      </c>
      <c r="B7233" s="6" t="s">
        <v>6382</v>
      </c>
      <c r="C7233" s="6" t="s">
        <v>27872</v>
      </c>
    </row>
    <row r="7234" spans="1:3">
      <c r="A7234" t="s">
        <v>27873</v>
      </c>
      <c r="B7234" s="6" t="s">
        <v>6533</v>
      </c>
      <c r="C7234" s="6" t="s">
        <v>27874</v>
      </c>
    </row>
    <row r="7235" spans="1:3">
      <c r="A7235" t="s">
        <v>27875</v>
      </c>
      <c r="B7235" s="6" t="s">
        <v>6533</v>
      </c>
      <c r="C7235" s="6" t="s">
        <v>27876</v>
      </c>
    </row>
    <row r="7236" spans="1:3">
      <c r="A7236" t="s">
        <v>27877</v>
      </c>
      <c r="B7236" s="6" t="s">
        <v>7427</v>
      </c>
      <c r="C7236" s="6" t="s">
        <v>27878</v>
      </c>
    </row>
    <row r="7237" spans="1:3">
      <c r="A7237" t="s">
        <v>27879</v>
      </c>
      <c r="B7237" s="6" t="s">
        <v>7427</v>
      </c>
      <c r="C7237" s="6" t="s">
        <v>27880</v>
      </c>
    </row>
    <row r="7238" spans="1:3">
      <c r="A7238" t="s">
        <v>27881</v>
      </c>
      <c r="B7238" s="6" t="s">
        <v>7427</v>
      </c>
      <c r="C7238" s="6" t="s">
        <v>27882</v>
      </c>
    </row>
    <row r="7239" spans="1:3">
      <c r="A7239" t="s">
        <v>27883</v>
      </c>
      <c r="B7239" s="6" t="s">
        <v>7427</v>
      </c>
      <c r="C7239" s="6" t="s">
        <v>27884</v>
      </c>
    </row>
    <row r="7240" spans="1:3">
      <c r="A7240" t="s">
        <v>27885</v>
      </c>
      <c r="B7240" s="6" t="s">
        <v>7671</v>
      </c>
      <c r="C7240" s="6" t="s">
        <v>27886</v>
      </c>
    </row>
    <row r="7241" spans="1:3">
      <c r="A7241" t="s">
        <v>27887</v>
      </c>
      <c r="B7241" s="6" t="s">
        <v>7671</v>
      </c>
      <c r="C7241" s="6" t="s">
        <v>27888</v>
      </c>
    </row>
    <row r="7242" spans="1:3">
      <c r="A7242" t="s">
        <v>27889</v>
      </c>
      <c r="B7242" s="6" t="s">
        <v>7671</v>
      </c>
      <c r="C7242" s="6" t="s">
        <v>27890</v>
      </c>
    </row>
    <row r="7243" spans="1:3">
      <c r="A7243" t="s">
        <v>27891</v>
      </c>
      <c r="B7243" s="6" t="s">
        <v>7671</v>
      </c>
      <c r="C7243" s="6" t="s">
        <v>27892</v>
      </c>
    </row>
    <row r="7244" spans="1:3">
      <c r="A7244" t="s">
        <v>27893</v>
      </c>
      <c r="B7244" s="6" t="s">
        <v>8059</v>
      </c>
      <c r="C7244" s="6" t="s">
        <v>27894</v>
      </c>
    </row>
    <row r="7245" spans="1:3">
      <c r="A7245" t="s">
        <v>27895</v>
      </c>
      <c r="B7245" s="6" t="s">
        <v>8059</v>
      </c>
      <c r="C7245" s="6" t="s">
        <v>27896</v>
      </c>
    </row>
    <row r="7246" spans="1:3">
      <c r="A7246" t="s">
        <v>27897</v>
      </c>
      <c r="B7246" s="6" t="s">
        <v>8059</v>
      </c>
      <c r="C7246" s="6" t="s">
        <v>27898</v>
      </c>
    </row>
    <row r="7247" spans="1:3">
      <c r="A7247" t="s">
        <v>27899</v>
      </c>
      <c r="B7247" s="6" t="s">
        <v>8059</v>
      </c>
      <c r="C7247" s="6" t="s">
        <v>27900</v>
      </c>
    </row>
    <row r="7248" spans="1:3">
      <c r="A7248" t="s">
        <v>27901</v>
      </c>
      <c r="B7248" s="6" t="s">
        <v>8059</v>
      </c>
      <c r="C7248" s="6" t="s">
        <v>27902</v>
      </c>
    </row>
    <row r="7249" spans="1:3">
      <c r="A7249" t="s">
        <v>27903</v>
      </c>
      <c r="B7249" s="6" t="s">
        <v>8059</v>
      </c>
      <c r="C7249" s="6" t="s">
        <v>27904</v>
      </c>
    </row>
    <row r="7250" spans="1:3">
      <c r="A7250" t="s">
        <v>27905</v>
      </c>
      <c r="B7250" s="6" t="s">
        <v>8059</v>
      </c>
      <c r="C7250" s="6" t="s">
        <v>27906</v>
      </c>
    </row>
    <row r="7251" spans="1:3">
      <c r="A7251" t="s">
        <v>27907</v>
      </c>
      <c r="B7251" s="6" t="s">
        <v>8059</v>
      </c>
      <c r="C7251" s="6" t="s">
        <v>27908</v>
      </c>
    </row>
    <row r="7252" spans="1:3">
      <c r="A7252" t="s">
        <v>27909</v>
      </c>
      <c r="B7252" s="6" t="s">
        <v>8059</v>
      </c>
      <c r="C7252" s="6" t="s">
        <v>27910</v>
      </c>
    </row>
    <row r="7253" spans="1:3">
      <c r="A7253" t="s">
        <v>27911</v>
      </c>
      <c r="B7253" s="6" t="s">
        <v>8059</v>
      </c>
      <c r="C7253" s="6" t="s">
        <v>5071</v>
      </c>
    </row>
    <row r="7254" spans="1:3">
      <c r="A7254" t="s">
        <v>27912</v>
      </c>
      <c r="B7254" s="6" t="s">
        <v>8366</v>
      </c>
      <c r="C7254" s="6" t="s">
        <v>27913</v>
      </c>
    </row>
    <row r="7255" spans="1:3">
      <c r="A7255" t="s">
        <v>27914</v>
      </c>
      <c r="B7255" s="6" t="s">
        <v>8366</v>
      </c>
      <c r="C7255" s="6" t="s">
        <v>27915</v>
      </c>
    </row>
    <row r="7256" spans="1:3">
      <c r="A7256" t="s">
        <v>27916</v>
      </c>
      <c r="B7256" s="6" t="s">
        <v>8992</v>
      </c>
      <c r="C7256" s="6" t="s">
        <v>27917</v>
      </c>
    </row>
    <row r="7257" spans="1:3">
      <c r="A7257" t="s">
        <v>27918</v>
      </c>
      <c r="B7257" s="6" t="s">
        <v>8992</v>
      </c>
      <c r="C7257" s="6" t="s">
        <v>27919</v>
      </c>
    </row>
    <row r="7258" spans="1:3">
      <c r="A7258" t="s">
        <v>27920</v>
      </c>
      <c r="B7258" s="6" t="s">
        <v>5160</v>
      </c>
      <c r="C7258" s="6" t="s">
        <v>27921</v>
      </c>
    </row>
    <row r="7259" spans="1:3">
      <c r="A7259" t="s">
        <v>27922</v>
      </c>
      <c r="B7259" s="6" t="s">
        <v>5160</v>
      </c>
      <c r="C7259" s="6" t="s">
        <v>27923</v>
      </c>
    </row>
    <row r="7260" spans="1:3">
      <c r="A7260" t="s">
        <v>27924</v>
      </c>
      <c r="B7260" s="6" t="s">
        <v>5160</v>
      </c>
      <c r="C7260" s="6" t="s">
        <v>27925</v>
      </c>
    </row>
    <row r="7261" spans="1:3">
      <c r="A7261" t="s">
        <v>27926</v>
      </c>
      <c r="B7261" s="6" t="s">
        <v>5160</v>
      </c>
      <c r="C7261" s="6" t="s">
        <v>27927</v>
      </c>
    </row>
    <row r="7262" spans="1:3">
      <c r="A7262" t="s">
        <v>27928</v>
      </c>
      <c r="B7262" s="6" t="s">
        <v>9073</v>
      </c>
      <c r="C7262" s="6" t="s">
        <v>27929</v>
      </c>
    </row>
    <row r="7263" spans="1:3">
      <c r="A7263" t="s">
        <v>27930</v>
      </c>
      <c r="B7263" s="6" t="s">
        <v>9073</v>
      </c>
      <c r="C7263" s="6" t="s">
        <v>5899</v>
      </c>
    </row>
    <row r="7264" spans="1:3">
      <c r="A7264" t="s">
        <v>27931</v>
      </c>
      <c r="B7264" s="6" t="s">
        <v>9279</v>
      </c>
      <c r="C7264" s="6" t="s">
        <v>27932</v>
      </c>
    </row>
    <row r="7265" spans="1:3">
      <c r="A7265" t="s">
        <v>27933</v>
      </c>
      <c r="B7265" s="6" t="s">
        <v>9279</v>
      </c>
      <c r="C7265" s="6" t="s">
        <v>9280</v>
      </c>
    </row>
    <row r="7266" spans="1:3">
      <c r="A7266" t="s">
        <v>27934</v>
      </c>
      <c r="B7266" s="6" t="s">
        <v>9613</v>
      </c>
      <c r="C7266" s="6" t="s">
        <v>27935</v>
      </c>
    </row>
    <row r="7267" spans="1:3">
      <c r="A7267" t="s">
        <v>27936</v>
      </c>
      <c r="B7267" s="6" t="s">
        <v>9613</v>
      </c>
      <c r="C7267" s="6" t="s">
        <v>27937</v>
      </c>
    </row>
    <row r="7268" spans="1:3">
      <c r="A7268" t="s">
        <v>27938</v>
      </c>
      <c r="B7268" s="6" t="s">
        <v>9613</v>
      </c>
      <c r="C7268" s="6" t="s">
        <v>27939</v>
      </c>
    </row>
    <row r="7269" spans="1:3">
      <c r="A7269" t="s">
        <v>27940</v>
      </c>
      <c r="B7269" s="6" t="s">
        <v>9613</v>
      </c>
      <c r="C7269" s="6" t="s">
        <v>27941</v>
      </c>
    </row>
    <row r="7270" spans="1:3">
      <c r="A7270" t="s">
        <v>27942</v>
      </c>
      <c r="B7270" s="6" t="s">
        <v>9613</v>
      </c>
      <c r="C7270" s="6" t="s">
        <v>27943</v>
      </c>
    </row>
    <row r="7271" spans="1:3">
      <c r="A7271" t="s">
        <v>27944</v>
      </c>
      <c r="B7271" s="6" t="s">
        <v>9613</v>
      </c>
      <c r="C7271" s="6" t="s">
        <v>27945</v>
      </c>
    </row>
    <row r="7272" spans="1:3">
      <c r="A7272" t="s">
        <v>27946</v>
      </c>
      <c r="B7272" s="6" t="s">
        <v>9613</v>
      </c>
      <c r="C7272" s="6" t="s">
        <v>27947</v>
      </c>
    </row>
    <row r="7273" spans="1:3">
      <c r="A7273" t="s">
        <v>27948</v>
      </c>
      <c r="B7273" s="6" t="s">
        <v>9613</v>
      </c>
      <c r="C7273" s="6" t="s">
        <v>27949</v>
      </c>
    </row>
    <row r="7274" spans="1:3">
      <c r="A7274" t="s">
        <v>27950</v>
      </c>
      <c r="B7274" s="6" t="s">
        <v>9665</v>
      </c>
      <c r="C7274" s="6" t="s">
        <v>27951</v>
      </c>
    </row>
    <row r="7275" spans="1:3">
      <c r="A7275" t="s">
        <v>27952</v>
      </c>
      <c r="B7275" s="6" t="s">
        <v>9665</v>
      </c>
      <c r="C7275" s="6" t="s">
        <v>27953</v>
      </c>
    </row>
    <row r="7276" spans="1:3">
      <c r="A7276" t="s">
        <v>27954</v>
      </c>
      <c r="B7276" s="6" t="s">
        <v>11699</v>
      </c>
      <c r="C7276" s="6" t="s">
        <v>11699</v>
      </c>
    </row>
    <row r="7277" spans="1:3">
      <c r="A7277" t="s">
        <v>27955</v>
      </c>
      <c r="B7277" s="6" t="s">
        <v>8923</v>
      </c>
      <c r="C7277" s="6" t="s">
        <v>27956</v>
      </c>
    </row>
    <row r="7278" spans="1:3">
      <c r="A7278" t="s">
        <v>27957</v>
      </c>
      <c r="B7278" s="6" t="s">
        <v>8923</v>
      </c>
      <c r="C7278" s="6" t="s">
        <v>27958</v>
      </c>
    </row>
    <row r="7279" spans="1:3">
      <c r="A7279" t="s">
        <v>27959</v>
      </c>
      <c r="B7279" s="6" t="s">
        <v>8600</v>
      </c>
      <c r="C7279" s="6" t="s">
        <v>27960</v>
      </c>
    </row>
    <row r="7280" spans="1:3">
      <c r="A7280" t="s">
        <v>27961</v>
      </c>
      <c r="B7280" s="6" t="s">
        <v>8600</v>
      </c>
      <c r="C7280" s="6" t="s">
        <v>27962</v>
      </c>
    </row>
    <row r="7281" spans="1:3">
      <c r="A7281" t="s">
        <v>27963</v>
      </c>
      <c r="B7281" s="6" t="s">
        <v>10266</v>
      </c>
      <c r="C7281" s="6" t="s">
        <v>27964</v>
      </c>
    </row>
    <row r="7282" spans="1:3">
      <c r="A7282" t="s">
        <v>27965</v>
      </c>
      <c r="B7282" s="6" t="s">
        <v>10266</v>
      </c>
      <c r="C7282" s="6" t="s">
        <v>27966</v>
      </c>
    </row>
    <row r="7283" spans="1:3">
      <c r="A7283" t="s">
        <v>27967</v>
      </c>
      <c r="B7283" s="6" t="s">
        <v>7328</v>
      </c>
      <c r="C7283" s="6" t="s">
        <v>27968</v>
      </c>
    </row>
    <row r="7284" spans="1:3">
      <c r="A7284" t="s">
        <v>27969</v>
      </c>
      <c r="B7284" s="6" t="s">
        <v>7328</v>
      </c>
      <c r="C7284" s="6" t="s">
        <v>27970</v>
      </c>
    </row>
    <row r="7285" spans="1:3">
      <c r="A7285" t="s">
        <v>27971</v>
      </c>
      <c r="B7285" s="6" t="s">
        <v>212</v>
      </c>
      <c r="C7285" s="6" t="s">
        <v>27972</v>
      </c>
    </row>
    <row r="7286" spans="1:3">
      <c r="A7286" t="s">
        <v>27973</v>
      </c>
      <c r="B7286" s="6" t="s">
        <v>212</v>
      </c>
      <c r="C7286" s="6" t="s">
        <v>27974</v>
      </c>
    </row>
    <row r="7287" spans="1:3">
      <c r="A7287" t="s">
        <v>27975</v>
      </c>
      <c r="B7287" s="6" t="s">
        <v>212</v>
      </c>
      <c r="C7287" s="6" t="s">
        <v>27976</v>
      </c>
    </row>
    <row r="7288" spans="1:3">
      <c r="A7288" t="s">
        <v>27977</v>
      </c>
      <c r="B7288" s="6" t="s">
        <v>212</v>
      </c>
      <c r="C7288" s="6" t="s">
        <v>27978</v>
      </c>
    </row>
    <row r="7289" spans="1:3">
      <c r="A7289" t="s">
        <v>27979</v>
      </c>
      <c r="B7289" s="6" t="s">
        <v>212</v>
      </c>
      <c r="C7289" s="6" t="s">
        <v>27980</v>
      </c>
    </row>
    <row r="7290" spans="1:3">
      <c r="A7290" t="s">
        <v>27981</v>
      </c>
      <c r="B7290" s="6" t="s">
        <v>212</v>
      </c>
      <c r="C7290" s="6" t="s">
        <v>27982</v>
      </c>
    </row>
    <row r="7291" spans="1:3">
      <c r="A7291" t="s">
        <v>27983</v>
      </c>
      <c r="B7291" s="6" t="s">
        <v>212</v>
      </c>
      <c r="C7291" s="6" t="s">
        <v>27984</v>
      </c>
    </row>
    <row r="7292" spans="1:3">
      <c r="A7292" t="s">
        <v>27985</v>
      </c>
      <c r="B7292" s="6" t="s">
        <v>212</v>
      </c>
      <c r="C7292" s="6" t="s">
        <v>27986</v>
      </c>
    </row>
    <row r="7293" spans="1:3">
      <c r="A7293" t="s">
        <v>27987</v>
      </c>
      <c r="B7293" s="6" t="s">
        <v>212</v>
      </c>
      <c r="C7293" s="6" t="s">
        <v>27988</v>
      </c>
    </row>
    <row r="7294" spans="1:3">
      <c r="A7294" t="s">
        <v>27989</v>
      </c>
      <c r="B7294" s="6" t="s">
        <v>212</v>
      </c>
      <c r="C7294" s="6" t="s">
        <v>27990</v>
      </c>
    </row>
    <row r="7295" spans="1:3">
      <c r="A7295" t="s">
        <v>27991</v>
      </c>
      <c r="B7295" s="6" t="s">
        <v>212</v>
      </c>
      <c r="C7295" s="6" t="s">
        <v>27992</v>
      </c>
    </row>
    <row r="7296" spans="1:3">
      <c r="A7296" t="s">
        <v>27993</v>
      </c>
      <c r="B7296" s="6" t="s">
        <v>212</v>
      </c>
      <c r="C7296" s="6" t="s">
        <v>27994</v>
      </c>
    </row>
    <row r="7297" spans="1:3">
      <c r="A7297" t="s">
        <v>27995</v>
      </c>
      <c r="B7297" s="6" t="s">
        <v>212</v>
      </c>
      <c r="C7297" s="6" t="s">
        <v>27996</v>
      </c>
    </row>
    <row r="7298" spans="1:3">
      <c r="A7298" t="s">
        <v>27997</v>
      </c>
      <c r="B7298" s="6" t="s">
        <v>212</v>
      </c>
      <c r="C7298" s="6" t="s">
        <v>27998</v>
      </c>
    </row>
    <row r="7299" spans="1:3">
      <c r="A7299" t="s">
        <v>27999</v>
      </c>
      <c r="B7299" s="6" t="s">
        <v>212</v>
      </c>
      <c r="C7299" s="6" t="s">
        <v>28000</v>
      </c>
    </row>
    <row r="7300" spans="1:3">
      <c r="A7300" t="s">
        <v>28001</v>
      </c>
      <c r="B7300" s="6" t="s">
        <v>212</v>
      </c>
      <c r="C7300" s="6" t="s">
        <v>28002</v>
      </c>
    </row>
    <row r="7301" spans="1:3">
      <c r="A7301" t="s">
        <v>28003</v>
      </c>
      <c r="B7301" s="6" t="s">
        <v>212</v>
      </c>
      <c r="C7301" s="6" t="s">
        <v>28004</v>
      </c>
    </row>
    <row r="7302" spans="1:3">
      <c r="A7302" t="s">
        <v>28005</v>
      </c>
      <c r="B7302" s="6" t="s">
        <v>212</v>
      </c>
      <c r="C7302" s="6" t="s">
        <v>28006</v>
      </c>
    </row>
    <row r="7303" spans="1:3">
      <c r="A7303" t="s">
        <v>28007</v>
      </c>
      <c r="B7303" s="6" t="s">
        <v>212</v>
      </c>
      <c r="C7303" s="6" t="s">
        <v>28008</v>
      </c>
    </row>
    <row r="7304" spans="1:3">
      <c r="A7304" t="s">
        <v>28009</v>
      </c>
      <c r="B7304" s="6" t="s">
        <v>212</v>
      </c>
      <c r="C7304" s="6" t="s">
        <v>28010</v>
      </c>
    </row>
    <row r="7305" spans="1:3">
      <c r="A7305" t="s">
        <v>28011</v>
      </c>
      <c r="B7305" s="6" t="s">
        <v>212</v>
      </c>
      <c r="C7305" s="6" t="s">
        <v>28012</v>
      </c>
    </row>
    <row r="7306" spans="1:3">
      <c r="A7306" t="s">
        <v>28013</v>
      </c>
      <c r="B7306" s="6" t="s">
        <v>212</v>
      </c>
      <c r="C7306" s="6" t="s">
        <v>28014</v>
      </c>
    </row>
    <row r="7307" spans="1:3">
      <c r="A7307" t="s">
        <v>28015</v>
      </c>
      <c r="B7307" s="6" t="s">
        <v>212</v>
      </c>
      <c r="C7307" s="6" t="s">
        <v>28016</v>
      </c>
    </row>
    <row r="7308" spans="1:3">
      <c r="A7308" t="s">
        <v>28017</v>
      </c>
      <c r="B7308" s="6" t="s">
        <v>212</v>
      </c>
      <c r="C7308" s="6" t="s">
        <v>28018</v>
      </c>
    </row>
    <row r="7309" spans="1:3">
      <c r="A7309" t="s">
        <v>28019</v>
      </c>
      <c r="B7309" s="6" t="s">
        <v>212</v>
      </c>
      <c r="C7309" s="6" t="s">
        <v>28020</v>
      </c>
    </row>
    <row r="7310" spans="1:3">
      <c r="A7310" t="s">
        <v>28021</v>
      </c>
      <c r="B7310" s="6" t="s">
        <v>212</v>
      </c>
      <c r="C7310" s="6" t="s">
        <v>28022</v>
      </c>
    </row>
    <row r="7311" spans="1:3">
      <c r="A7311" t="s">
        <v>28023</v>
      </c>
      <c r="B7311" s="6" t="s">
        <v>212</v>
      </c>
      <c r="C7311" s="6" t="s">
        <v>28024</v>
      </c>
    </row>
    <row r="7312" spans="1:3">
      <c r="A7312" t="s">
        <v>28025</v>
      </c>
      <c r="B7312" s="6" t="s">
        <v>212</v>
      </c>
      <c r="C7312" s="6" t="s">
        <v>28026</v>
      </c>
    </row>
    <row r="7313" spans="1:3">
      <c r="A7313" t="s">
        <v>28027</v>
      </c>
      <c r="B7313" s="6" t="s">
        <v>3566</v>
      </c>
      <c r="C7313" s="6" t="s">
        <v>28028</v>
      </c>
    </row>
    <row r="7314" spans="1:3">
      <c r="A7314" t="s">
        <v>28029</v>
      </c>
      <c r="B7314" s="6" t="s">
        <v>3566</v>
      </c>
      <c r="C7314" s="6" t="s">
        <v>28030</v>
      </c>
    </row>
    <row r="7315" spans="1:3">
      <c r="A7315" t="s">
        <v>28031</v>
      </c>
      <c r="B7315" s="6" t="s">
        <v>8620</v>
      </c>
      <c r="C7315" s="6" t="s">
        <v>28032</v>
      </c>
    </row>
    <row r="7316" spans="1:3">
      <c r="A7316" t="s">
        <v>28033</v>
      </c>
      <c r="B7316" s="6" t="s">
        <v>8620</v>
      </c>
      <c r="C7316" s="6" t="s">
        <v>28034</v>
      </c>
    </row>
    <row r="7317" spans="1:3">
      <c r="A7317" t="s">
        <v>28035</v>
      </c>
      <c r="B7317" s="6" t="s">
        <v>8710</v>
      </c>
      <c r="C7317" s="6" t="s">
        <v>28036</v>
      </c>
    </row>
    <row r="7318" spans="1:3">
      <c r="A7318" t="s">
        <v>28037</v>
      </c>
      <c r="B7318" s="6" t="s">
        <v>8710</v>
      </c>
      <c r="C7318" s="6" t="s">
        <v>28038</v>
      </c>
    </row>
    <row r="7319" spans="1:3">
      <c r="A7319" t="s">
        <v>28039</v>
      </c>
      <c r="B7319" s="6" t="s">
        <v>9160</v>
      </c>
      <c r="C7319" s="6" t="s">
        <v>28040</v>
      </c>
    </row>
    <row r="7320" spans="1:3">
      <c r="A7320" t="s">
        <v>28041</v>
      </c>
      <c r="B7320" s="6" t="s">
        <v>9160</v>
      </c>
      <c r="C7320" s="6" t="s">
        <v>28042</v>
      </c>
    </row>
    <row r="7321" spans="1:3">
      <c r="A7321" t="s">
        <v>28043</v>
      </c>
      <c r="B7321" s="6" t="s">
        <v>9656</v>
      </c>
      <c r="C7321" s="6" t="s">
        <v>28044</v>
      </c>
    </row>
    <row r="7322" spans="1:3">
      <c r="A7322" t="s">
        <v>28045</v>
      </c>
      <c r="B7322" s="6" t="s">
        <v>9656</v>
      </c>
      <c r="C7322" s="6" t="s">
        <v>28046</v>
      </c>
    </row>
    <row r="7323" spans="1:3">
      <c r="A7323" t="s">
        <v>28047</v>
      </c>
      <c r="B7323" s="6" t="s">
        <v>6393</v>
      </c>
      <c r="C7323" s="6" t="s">
        <v>28048</v>
      </c>
    </row>
    <row r="7324" spans="1:3">
      <c r="A7324" t="s">
        <v>28049</v>
      </c>
      <c r="B7324" s="6" t="s">
        <v>6393</v>
      </c>
      <c r="C7324" s="6" t="s">
        <v>28050</v>
      </c>
    </row>
    <row r="7325" spans="1:3">
      <c r="A7325" t="s">
        <v>28051</v>
      </c>
      <c r="B7325" s="6" t="s">
        <v>777</v>
      </c>
      <c r="C7325" s="6" t="s">
        <v>28052</v>
      </c>
    </row>
    <row r="7326" spans="1:3">
      <c r="A7326" t="s">
        <v>28053</v>
      </c>
      <c r="B7326" s="6" t="s">
        <v>777</v>
      </c>
      <c r="C7326" s="6" t="s">
        <v>28054</v>
      </c>
    </row>
    <row r="7327" spans="1:3">
      <c r="A7327" t="s">
        <v>28055</v>
      </c>
      <c r="B7327" s="6" t="s">
        <v>4066</v>
      </c>
      <c r="C7327" s="6" t="s">
        <v>28056</v>
      </c>
    </row>
    <row r="7328" spans="1:3">
      <c r="A7328" t="s">
        <v>28057</v>
      </c>
      <c r="B7328" s="6" t="s">
        <v>4066</v>
      </c>
      <c r="C7328" s="6" t="s">
        <v>28058</v>
      </c>
    </row>
    <row r="7329" spans="1:3">
      <c r="A7329" t="s">
        <v>28059</v>
      </c>
      <c r="B7329" s="6" t="s">
        <v>4066</v>
      </c>
      <c r="C7329" s="6" t="s">
        <v>28060</v>
      </c>
    </row>
    <row r="7330" spans="1:3">
      <c r="A7330" t="s">
        <v>28061</v>
      </c>
      <c r="B7330" s="6" t="s">
        <v>4066</v>
      </c>
      <c r="C7330" s="6" t="s">
        <v>28062</v>
      </c>
    </row>
    <row r="7331" spans="1:3">
      <c r="A7331" t="s">
        <v>28063</v>
      </c>
      <c r="B7331" s="6" t="s">
        <v>4066</v>
      </c>
      <c r="C7331" s="6" t="s">
        <v>28064</v>
      </c>
    </row>
    <row r="7332" spans="1:3">
      <c r="A7332" t="s">
        <v>28065</v>
      </c>
      <c r="B7332" s="6" t="s">
        <v>4066</v>
      </c>
      <c r="C7332" s="6" t="s">
        <v>28066</v>
      </c>
    </row>
    <row r="7333" spans="1:3">
      <c r="A7333" t="s">
        <v>28067</v>
      </c>
      <c r="B7333" s="6" t="s">
        <v>4066</v>
      </c>
      <c r="C7333" s="6" t="s">
        <v>28068</v>
      </c>
    </row>
    <row r="7334" spans="1:3">
      <c r="A7334" t="s">
        <v>28069</v>
      </c>
      <c r="B7334" s="6" t="s">
        <v>4066</v>
      </c>
      <c r="C7334" s="6" t="s">
        <v>28070</v>
      </c>
    </row>
    <row r="7335" spans="1:3">
      <c r="A7335" t="s">
        <v>28071</v>
      </c>
      <c r="B7335" s="6" t="s">
        <v>4066</v>
      </c>
      <c r="C7335" s="6" t="s">
        <v>28072</v>
      </c>
    </row>
    <row r="7336" spans="1:3">
      <c r="A7336" t="s">
        <v>28073</v>
      </c>
      <c r="B7336" s="6" t="s">
        <v>4066</v>
      </c>
      <c r="C7336" s="6" t="s">
        <v>28074</v>
      </c>
    </row>
    <row r="7337" spans="1:3">
      <c r="A7337" t="s">
        <v>28075</v>
      </c>
      <c r="B7337" s="6" t="s">
        <v>4066</v>
      </c>
      <c r="C7337" s="6" t="s">
        <v>28076</v>
      </c>
    </row>
    <row r="7338" spans="1:3">
      <c r="A7338" t="s">
        <v>28077</v>
      </c>
      <c r="B7338" s="6" t="s">
        <v>4066</v>
      </c>
      <c r="C7338" s="6" t="s">
        <v>28078</v>
      </c>
    </row>
    <row r="7339" spans="1:3">
      <c r="A7339" t="s">
        <v>28079</v>
      </c>
      <c r="B7339" s="6" t="s">
        <v>4066</v>
      </c>
      <c r="C7339" s="6" t="s">
        <v>28080</v>
      </c>
    </row>
    <row r="7340" spans="1:3">
      <c r="A7340" t="s">
        <v>28081</v>
      </c>
      <c r="B7340" s="6" t="s">
        <v>4066</v>
      </c>
      <c r="C7340" s="6" t="s">
        <v>28082</v>
      </c>
    </row>
    <row r="7341" spans="1:3">
      <c r="A7341" t="s">
        <v>28083</v>
      </c>
      <c r="B7341" s="6" t="s">
        <v>4066</v>
      </c>
      <c r="C7341" s="6" t="s">
        <v>28084</v>
      </c>
    </row>
    <row r="7342" spans="1:3">
      <c r="A7342" t="s">
        <v>28085</v>
      </c>
      <c r="B7342" s="6" t="s">
        <v>4066</v>
      </c>
      <c r="C7342" s="6" t="s">
        <v>28086</v>
      </c>
    </row>
    <row r="7343" spans="1:3">
      <c r="A7343" t="s">
        <v>28087</v>
      </c>
      <c r="B7343" s="6" t="s">
        <v>4066</v>
      </c>
      <c r="C7343" s="6" t="s">
        <v>28088</v>
      </c>
    </row>
    <row r="7344" spans="1:3">
      <c r="A7344" t="s">
        <v>28089</v>
      </c>
      <c r="B7344" s="6" t="s">
        <v>4066</v>
      </c>
      <c r="C7344" s="6" t="s">
        <v>28090</v>
      </c>
    </row>
    <row r="7345" spans="1:3">
      <c r="A7345" t="s">
        <v>28091</v>
      </c>
      <c r="B7345" s="6" t="s">
        <v>4066</v>
      </c>
      <c r="C7345" s="6" t="s">
        <v>28092</v>
      </c>
    </row>
    <row r="7346" spans="1:3">
      <c r="A7346" t="s">
        <v>28093</v>
      </c>
      <c r="B7346" s="6" t="s">
        <v>4066</v>
      </c>
      <c r="C7346" s="6" t="s">
        <v>28094</v>
      </c>
    </row>
    <row r="7347" spans="1:3">
      <c r="A7347" t="s">
        <v>28095</v>
      </c>
      <c r="B7347" s="6" t="s">
        <v>4066</v>
      </c>
      <c r="C7347" s="6" t="s">
        <v>28096</v>
      </c>
    </row>
    <row r="7348" spans="1:3">
      <c r="A7348" t="s">
        <v>28097</v>
      </c>
      <c r="B7348" s="6" t="s">
        <v>4066</v>
      </c>
      <c r="C7348" s="6" t="s">
        <v>28098</v>
      </c>
    </row>
    <row r="7349" spans="1:3">
      <c r="A7349" t="s">
        <v>28099</v>
      </c>
      <c r="B7349" s="6" t="s">
        <v>4066</v>
      </c>
      <c r="C7349" s="6" t="s">
        <v>28100</v>
      </c>
    </row>
    <row r="7350" spans="1:3">
      <c r="A7350" t="s">
        <v>28101</v>
      </c>
      <c r="B7350" s="6" t="s">
        <v>4066</v>
      </c>
      <c r="C7350" s="6" t="s">
        <v>28102</v>
      </c>
    </row>
    <row r="7351" spans="1:3">
      <c r="A7351" t="s">
        <v>28103</v>
      </c>
      <c r="B7351" s="6" t="s">
        <v>4066</v>
      </c>
      <c r="C7351" s="6" t="s">
        <v>28104</v>
      </c>
    </row>
    <row r="7352" spans="1:3">
      <c r="A7352" t="s">
        <v>28105</v>
      </c>
      <c r="B7352" s="6" t="s">
        <v>4066</v>
      </c>
      <c r="C7352" s="6" t="s">
        <v>28106</v>
      </c>
    </row>
    <row r="7353" spans="1:3">
      <c r="A7353" t="s">
        <v>28107</v>
      </c>
      <c r="B7353" s="6" t="s">
        <v>4066</v>
      </c>
      <c r="C7353" s="6" t="s">
        <v>28108</v>
      </c>
    </row>
    <row r="7354" spans="1:3">
      <c r="A7354" t="s">
        <v>28109</v>
      </c>
      <c r="B7354" s="6" t="s">
        <v>4066</v>
      </c>
      <c r="C7354" s="6" t="s">
        <v>28110</v>
      </c>
    </row>
    <row r="7355" spans="1:3">
      <c r="A7355" t="s">
        <v>28111</v>
      </c>
      <c r="B7355" s="6" t="s">
        <v>4066</v>
      </c>
      <c r="C7355" s="6" t="s">
        <v>28112</v>
      </c>
    </row>
    <row r="7356" spans="1:3">
      <c r="A7356" t="s">
        <v>28113</v>
      </c>
      <c r="B7356" s="6" t="s">
        <v>4066</v>
      </c>
      <c r="C7356" s="6" t="s">
        <v>28114</v>
      </c>
    </row>
    <row r="7357" spans="1:3">
      <c r="A7357" t="s">
        <v>28115</v>
      </c>
      <c r="B7357" s="6" t="s">
        <v>4066</v>
      </c>
      <c r="C7357" s="6" t="s">
        <v>28116</v>
      </c>
    </row>
    <row r="7358" spans="1:3">
      <c r="A7358" t="s">
        <v>28117</v>
      </c>
      <c r="B7358" s="6" t="s">
        <v>4066</v>
      </c>
      <c r="C7358" s="6" t="s">
        <v>28118</v>
      </c>
    </row>
    <row r="7359" spans="1:3">
      <c r="A7359" t="s">
        <v>28119</v>
      </c>
      <c r="B7359" s="6" t="s">
        <v>4066</v>
      </c>
      <c r="C7359" s="6" t="s">
        <v>28120</v>
      </c>
    </row>
    <row r="7360" spans="1:3">
      <c r="A7360" t="s">
        <v>28121</v>
      </c>
      <c r="B7360" s="6" t="s">
        <v>4656</v>
      </c>
      <c r="C7360" s="13" t="s">
        <v>28122</v>
      </c>
    </row>
    <row r="7361" spans="1:3">
      <c r="A7361" t="s">
        <v>28123</v>
      </c>
      <c r="B7361" s="6" t="s">
        <v>4656</v>
      </c>
      <c r="C7361" s="6" t="s">
        <v>28124</v>
      </c>
    </row>
    <row r="7362" spans="1:3">
      <c r="A7362" t="s">
        <v>28125</v>
      </c>
      <c r="B7362" s="6" t="s">
        <v>4656</v>
      </c>
      <c r="C7362" s="6" t="s">
        <v>28126</v>
      </c>
    </row>
    <row r="7363" spans="1:3">
      <c r="A7363" t="s">
        <v>28127</v>
      </c>
      <c r="B7363" s="6" t="s">
        <v>4710</v>
      </c>
      <c r="C7363" s="6" t="s">
        <v>28128</v>
      </c>
    </row>
    <row r="7364" spans="1:3">
      <c r="A7364" t="s">
        <v>28129</v>
      </c>
      <c r="B7364" s="6" t="s">
        <v>4710</v>
      </c>
      <c r="C7364" s="6" t="s">
        <v>28130</v>
      </c>
    </row>
    <row r="7365" spans="1:3">
      <c r="A7365" t="s">
        <v>28131</v>
      </c>
      <c r="B7365" s="6" t="s">
        <v>4937</v>
      </c>
      <c r="C7365" s="6" t="s">
        <v>28132</v>
      </c>
    </row>
    <row r="7366" spans="1:3">
      <c r="A7366" t="s">
        <v>28133</v>
      </c>
      <c r="B7366" s="6" t="s">
        <v>4937</v>
      </c>
      <c r="C7366" s="6" t="s">
        <v>28134</v>
      </c>
    </row>
    <row r="7367" spans="1:3">
      <c r="A7367" t="s">
        <v>28135</v>
      </c>
      <c r="B7367" s="6" t="s">
        <v>4937</v>
      </c>
      <c r="C7367" s="6" t="s">
        <v>28136</v>
      </c>
    </row>
    <row r="7368" spans="1:3">
      <c r="A7368" t="s">
        <v>28137</v>
      </c>
      <c r="B7368" s="6" t="s">
        <v>4937</v>
      </c>
      <c r="C7368" s="6" t="s">
        <v>28138</v>
      </c>
    </row>
    <row r="7369" spans="1:3">
      <c r="A7369" t="s">
        <v>28139</v>
      </c>
      <c r="B7369" s="6" t="s">
        <v>4937</v>
      </c>
      <c r="C7369" s="6" t="s">
        <v>28140</v>
      </c>
    </row>
    <row r="7370" spans="1:3">
      <c r="A7370" t="s">
        <v>28141</v>
      </c>
      <c r="B7370" s="6" t="s">
        <v>4937</v>
      </c>
      <c r="C7370" s="6" t="s">
        <v>28142</v>
      </c>
    </row>
    <row r="7371" spans="1:3">
      <c r="A7371" t="s">
        <v>28143</v>
      </c>
      <c r="B7371" s="6" t="s">
        <v>4937</v>
      </c>
      <c r="C7371" s="6" t="s">
        <v>28144</v>
      </c>
    </row>
    <row r="7372" spans="1:3">
      <c r="A7372" t="s">
        <v>28145</v>
      </c>
      <c r="B7372" s="6" t="s">
        <v>4937</v>
      </c>
      <c r="C7372" s="6" t="s">
        <v>28146</v>
      </c>
    </row>
    <row r="7373" spans="1:3">
      <c r="A7373" t="s">
        <v>28147</v>
      </c>
      <c r="B7373" s="6" t="s">
        <v>4937</v>
      </c>
      <c r="C7373" s="6" t="s">
        <v>28148</v>
      </c>
    </row>
    <row r="7374" spans="1:3">
      <c r="A7374" t="s">
        <v>28149</v>
      </c>
      <c r="B7374" s="6" t="s">
        <v>4937</v>
      </c>
      <c r="C7374" s="6" t="s">
        <v>28150</v>
      </c>
    </row>
    <row r="7375" spans="1:3">
      <c r="A7375" t="s">
        <v>28151</v>
      </c>
      <c r="B7375" s="6" t="s">
        <v>4937</v>
      </c>
      <c r="C7375" s="6" t="s">
        <v>28152</v>
      </c>
    </row>
    <row r="7376" spans="1:3">
      <c r="A7376" t="s">
        <v>28153</v>
      </c>
      <c r="B7376" s="6" t="s">
        <v>4937</v>
      </c>
      <c r="C7376" s="6" t="s">
        <v>28154</v>
      </c>
    </row>
    <row r="7377" spans="1:3">
      <c r="A7377" t="s">
        <v>28155</v>
      </c>
      <c r="B7377" s="6" t="s">
        <v>4937</v>
      </c>
      <c r="C7377" s="6" t="s">
        <v>28156</v>
      </c>
    </row>
    <row r="7378" spans="1:3">
      <c r="A7378" t="s">
        <v>28157</v>
      </c>
      <c r="B7378" s="6" t="s">
        <v>4937</v>
      </c>
      <c r="C7378" s="6" t="s">
        <v>28158</v>
      </c>
    </row>
    <row r="7379" spans="1:3">
      <c r="A7379" t="s">
        <v>28159</v>
      </c>
      <c r="B7379" s="6" t="s">
        <v>4937</v>
      </c>
      <c r="C7379" s="6" t="s">
        <v>28160</v>
      </c>
    </row>
    <row r="7380" spans="1:3">
      <c r="A7380" t="s">
        <v>28161</v>
      </c>
      <c r="B7380" s="6" t="s">
        <v>4937</v>
      </c>
      <c r="C7380" s="6" t="s">
        <v>28162</v>
      </c>
    </row>
    <row r="7381" spans="1:3">
      <c r="A7381" t="s">
        <v>28163</v>
      </c>
      <c r="B7381" s="6" t="s">
        <v>6299</v>
      </c>
      <c r="C7381" s="6" t="s">
        <v>28164</v>
      </c>
    </row>
    <row r="7382" spans="1:3">
      <c r="A7382" t="s">
        <v>28165</v>
      </c>
      <c r="B7382" s="6" t="s">
        <v>6299</v>
      </c>
      <c r="C7382" s="6" t="s">
        <v>28166</v>
      </c>
    </row>
    <row r="7383" spans="1:3">
      <c r="A7383" t="s">
        <v>28167</v>
      </c>
      <c r="B7383" s="6" t="s">
        <v>6299</v>
      </c>
      <c r="C7383" s="6" t="s">
        <v>28168</v>
      </c>
    </row>
    <row r="7384" spans="1:3">
      <c r="A7384" t="s">
        <v>28169</v>
      </c>
      <c r="B7384" s="6" t="s">
        <v>6299</v>
      </c>
      <c r="C7384" s="6" t="s">
        <v>28170</v>
      </c>
    </row>
    <row r="7385" spans="1:3">
      <c r="A7385" t="s">
        <v>28171</v>
      </c>
      <c r="B7385" s="6" t="s">
        <v>7497</v>
      </c>
      <c r="C7385" s="6" t="s">
        <v>28172</v>
      </c>
    </row>
    <row r="7386" spans="1:3">
      <c r="A7386" t="s">
        <v>28173</v>
      </c>
      <c r="B7386" s="6" t="s">
        <v>7497</v>
      </c>
      <c r="C7386" s="6" t="s">
        <v>28174</v>
      </c>
    </row>
    <row r="7387" spans="1:3">
      <c r="A7387" t="s">
        <v>28175</v>
      </c>
      <c r="B7387" s="6" t="s">
        <v>7497</v>
      </c>
      <c r="C7387" s="6" t="s">
        <v>28176</v>
      </c>
    </row>
    <row r="7388" spans="1:3">
      <c r="A7388" t="s">
        <v>28177</v>
      </c>
      <c r="B7388" s="6" t="s">
        <v>7497</v>
      </c>
      <c r="C7388" s="6" t="s">
        <v>28178</v>
      </c>
    </row>
    <row r="7389" spans="1:3">
      <c r="A7389" t="s">
        <v>28179</v>
      </c>
      <c r="B7389" s="6" t="s">
        <v>4436</v>
      </c>
      <c r="C7389" s="6" t="s">
        <v>28180</v>
      </c>
    </row>
    <row r="7390" spans="1:3">
      <c r="A7390" t="s">
        <v>28181</v>
      </c>
      <c r="B7390" s="6" t="s">
        <v>4436</v>
      </c>
      <c r="C7390" s="6" t="s">
        <v>28182</v>
      </c>
    </row>
    <row r="7391" spans="1:3">
      <c r="A7391" t="s">
        <v>28183</v>
      </c>
      <c r="B7391" s="6" t="s">
        <v>9114</v>
      </c>
      <c r="C7391" s="6" t="s">
        <v>28184</v>
      </c>
    </row>
    <row r="7392" spans="1:3">
      <c r="A7392" t="s">
        <v>28185</v>
      </c>
      <c r="B7392" s="6" t="s">
        <v>9114</v>
      </c>
      <c r="C7392" s="6" t="s">
        <v>28186</v>
      </c>
    </row>
    <row r="7393" spans="1:3">
      <c r="A7393" t="s">
        <v>28187</v>
      </c>
      <c r="B7393" s="6" t="s">
        <v>3106</v>
      </c>
      <c r="C7393" s="6" t="s">
        <v>28188</v>
      </c>
    </row>
    <row r="7394" spans="1:3">
      <c r="A7394" t="s">
        <v>28189</v>
      </c>
      <c r="B7394" s="6" t="s">
        <v>3106</v>
      </c>
      <c r="C7394" s="6" t="s">
        <v>28190</v>
      </c>
    </row>
    <row r="7395" spans="1:3">
      <c r="A7395" t="s">
        <v>28191</v>
      </c>
      <c r="B7395" s="6" t="s">
        <v>3106</v>
      </c>
      <c r="C7395" s="6" t="s">
        <v>28192</v>
      </c>
    </row>
    <row r="7396" spans="1:3">
      <c r="A7396" t="s">
        <v>28193</v>
      </c>
      <c r="B7396" s="6" t="s">
        <v>3106</v>
      </c>
      <c r="C7396" s="6" t="s">
        <v>28194</v>
      </c>
    </row>
    <row r="7397" spans="1:3">
      <c r="A7397" t="s">
        <v>28195</v>
      </c>
      <c r="B7397" s="6" t="s">
        <v>3106</v>
      </c>
      <c r="C7397" s="6" t="s">
        <v>28196</v>
      </c>
    </row>
    <row r="7398" spans="1:3">
      <c r="A7398" t="s">
        <v>28197</v>
      </c>
      <c r="B7398" s="6" t="s">
        <v>3106</v>
      </c>
      <c r="C7398" s="6" t="s">
        <v>28198</v>
      </c>
    </row>
    <row r="7399" spans="1:3">
      <c r="A7399" t="s">
        <v>28199</v>
      </c>
      <c r="B7399" s="6" t="s">
        <v>3106</v>
      </c>
      <c r="C7399" s="6" t="s">
        <v>28200</v>
      </c>
    </row>
    <row r="7400" spans="1:3">
      <c r="A7400" t="s">
        <v>28201</v>
      </c>
      <c r="B7400" s="6" t="s">
        <v>3106</v>
      </c>
      <c r="C7400" s="6" t="s">
        <v>28202</v>
      </c>
    </row>
    <row r="7401" spans="1:3">
      <c r="A7401" t="s">
        <v>28203</v>
      </c>
      <c r="B7401" s="6" t="s">
        <v>3106</v>
      </c>
      <c r="C7401" s="6" t="s">
        <v>28204</v>
      </c>
    </row>
    <row r="7402" spans="1:3">
      <c r="A7402" t="s">
        <v>28205</v>
      </c>
      <c r="B7402" s="6" t="s">
        <v>3106</v>
      </c>
      <c r="C7402" s="6" t="s">
        <v>28206</v>
      </c>
    </row>
    <row r="7403" spans="1:3">
      <c r="A7403" t="s">
        <v>28207</v>
      </c>
      <c r="B7403" s="6" t="s">
        <v>3106</v>
      </c>
      <c r="C7403" s="6" t="s">
        <v>28208</v>
      </c>
    </row>
    <row r="7404" spans="1:3">
      <c r="A7404" t="s">
        <v>28209</v>
      </c>
      <c r="B7404" s="6" t="s">
        <v>3106</v>
      </c>
      <c r="C7404" s="6" t="s">
        <v>28210</v>
      </c>
    </row>
    <row r="7405" spans="1:3">
      <c r="A7405" t="s">
        <v>28211</v>
      </c>
      <c r="B7405" s="6" t="s">
        <v>3106</v>
      </c>
      <c r="C7405" s="6" t="s">
        <v>28212</v>
      </c>
    </row>
    <row r="7406" spans="1:3">
      <c r="A7406" t="s">
        <v>28213</v>
      </c>
      <c r="B7406" s="6" t="s">
        <v>3106</v>
      </c>
      <c r="C7406" s="6" t="s">
        <v>28214</v>
      </c>
    </row>
    <row r="7407" spans="1:3">
      <c r="A7407" t="s">
        <v>28215</v>
      </c>
      <c r="B7407" s="6" t="s">
        <v>3106</v>
      </c>
      <c r="C7407" s="6" t="s">
        <v>28216</v>
      </c>
    </row>
    <row r="7408" spans="1:3">
      <c r="A7408" t="s">
        <v>28217</v>
      </c>
      <c r="B7408" s="6" t="s">
        <v>3106</v>
      </c>
      <c r="C7408" s="6" t="s">
        <v>28218</v>
      </c>
    </row>
    <row r="7409" spans="1:3">
      <c r="A7409" t="s">
        <v>28219</v>
      </c>
      <c r="B7409" s="6" t="s">
        <v>7905</v>
      </c>
      <c r="C7409" s="6" t="s">
        <v>28220</v>
      </c>
    </row>
    <row r="7410" spans="1:3">
      <c r="A7410" t="s">
        <v>28221</v>
      </c>
      <c r="B7410" s="6" t="s">
        <v>7905</v>
      </c>
      <c r="C7410" s="6" t="s">
        <v>28222</v>
      </c>
    </row>
    <row r="7411" spans="1:3">
      <c r="A7411" t="s">
        <v>28223</v>
      </c>
      <c r="B7411" s="6" t="s">
        <v>2921</v>
      </c>
      <c r="C7411" s="6" t="s">
        <v>28224</v>
      </c>
    </row>
    <row r="7412" spans="1:3">
      <c r="A7412" t="s">
        <v>28225</v>
      </c>
      <c r="B7412" s="6" t="s">
        <v>2921</v>
      </c>
      <c r="C7412" s="6" t="s">
        <v>28226</v>
      </c>
    </row>
    <row r="7413" spans="1:3">
      <c r="A7413" t="s">
        <v>28227</v>
      </c>
      <c r="B7413" s="6" t="s">
        <v>3703</v>
      </c>
      <c r="C7413" s="6" t="s">
        <v>28228</v>
      </c>
    </row>
    <row r="7414" spans="1:3">
      <c r="A7414" t="s">
        <v>28229</v>
      </c>
      <c r="B7414" s="6" t="s">
        <v>3703</v>
      </c>
      <c r="C7414" s="6" t="s">
        <v>28230</v>
      </c>
    </row>
    <row r="7415" spans="1:3">
      <c r="A7415" t="s">
        <v>28231</v>
      </c>
      <c r="B7415" s="6" t="s">
        <v>2745</v>
      </c>
      <c r="C7415" s="6" t="s">
        <v>28232</v>
      </c>
    </row>
    <row r="7416" spans="1:3">
      <c r="A7416" t="s">
        <v>28233</v>
      </c>
      <c r="B7416" s="6" t="s">
        <v>2745</v>
      </c>
      <c r="C7416" s="6" t="s">
        <v>28234</v>
      </c>
    </row>
    <row r="7417" spans="1:3">
      <c r="A7417" t="s">
        <v>28235</v>
      </c>
      <c r="B7417" s="6" t="s">
        <v>2745</v>
      </c>
      <c r="C7417" s="6" t="s">
        <v>28236</v>
      </c>
    </row>
    <row r="7418" spans="1:3">
      <c r="A7418" t="s">
        <v>28237</v>
      </c>
      <c r="B7418" s="6" t="s">
        <v>2745</v>
      </c>
      <c r="C7418" s="6" t="s">
        <v>28238</v>
      </c>
    </row>
    <row r="7419" spans="1:3">
      <c r="A7419" t="s">
        <v>28239</v>
      </c>
      <c r="B7419" s="6" t="s">
        <v>2745</v>
      </c>
      <c r="C7419" s="6" t="s">
        <v>28240</v>
      </c>
    </row>
    <row r="7420" spans="1:3">
      <c r="A7420" t="s">
        <v>28241</v>
      </c>
      <c r="B7420" s="6" t="s">
        <v>2745</v>
      </c>
      <c r="C7420" s="6" t="s">
        <v>28242</v>
      </c>
    </row>
    <row r="7421" spans="1:3">
      <c r="A7421" t="s">
        <v>28243</v>
      </c>
      <c r="B7421" s="6" t="s">
        <v>2745</v>
      </c>
      <c r="C7421" s="6" t="s">
        <v>28244</v>
      </c>
    </row>
    <row r="7422" spans="1:3">
      <c r="A7422" t="s">
        <v>28245</v>
      </c>
      <c r="B7422" s="6" t="s">
        <v>2745</v>
      </c>
      <c r="C7422" s="6" t="s">
        <v>28246</v>
      </c>
    </row>
    <row r="7423" spans="1:3">
      <c r="A7423" t="s">
        <v>28247</v>
      </c>
      <c r="B7423" s="6" t="s">
        <v>4727</v>
      </c>
      <c r="C7423" s="6" t="s">
        <v>28248</v>
      </c>
    </row>
    <row r="7424" spans="1:3">
      <c r="A7424" t="s">
        <v>28249</v>
      </c>
      <c r="B7424" s="6" t="s">
        <v>4727</v>
      </c>
      <c r="C7424" s="6" t="s">
        <v>28250</v>
      </c>
    </row>
    <row r="7425" spans="1:3">
      <c r="A7425" t="s">
        <v>28251</v>
      </c>
      <c r="B7425" s="6" t="s">
        <v>4727</v>
      </c>
      <c r="C7425" s="6" t="s">
        <v>28252</v>
      </c>
    </row>
    <row r="7426" spans="1:3">
      <c r="A7426" t="s">
        <v>28253</v>
      </c>
      <c r="B7426" s="6" t="s">
        <v>4727</v>
      </c>
      <c r="C7426" s="6" t="s">
        <v>28254</v>
      </c>
    </row>
    <row r="7427" spans="1:3">
      <c r="A7427" t="s">
        <v>28255</v>
      </c>
      <c r="B7427" s="6" t="s">
        <v>6810</v>
      </c>
      <c r="C7427" s="6" t="s">
        <v>28256</v>
      </c>
    </row>
    <row r="7428" spans="1:3">
      <c r="A7428" t="s">
        <v>28257</v>
      </c>
      <c r="B7428" s="6" t="s">
        <v>6810</v>
      </c>
      <c r="C7428" s="6" t="s">
        <v>28258</v>
      </c>
    </row>
    <row r="7429" spans="1:3">
      <c r="A7429" t="s">
        <v>28259</v>
      </c>
      <c r="B7429" s="6" t="s">
        <v>6863</v>
      </c>
      <c r="C7429" s="6" t="s">
        <v>28260</v>
      </c>
    </row>
    <row r="7430" spans="1:3">
      <c r="A7430" t="s">
        <v>28261</v>
      </c>
      <c r="B7430" s="6" t="s">
        <v>6863</v>
      </c>
      <c r="C7430" s="6" t="s">
        <v>28262</v>
      </c>
    </row>
    <row r="7431" spans="1:3">
      <c r="A7431" t="s">
        <v>28263</v>
      </c>
      <c r="B7431" s="6" t="s">
        <v>6749</v>
      </c>
      <c r="C7431" s="6" t="s">
        <v>28264</v>
      </c>
    </row>
    <row r="7432" spans="1:3">
      <c r="A7432" t="s">
        <v>28265</v>
      </c>
      <c r="B7432" s="6" t="s">
        <v>6749</v>
      </c>
      <c r="C7432" s="6" t="s">
        <v>28266</v>
      </c>
    </row>
    <row r="7433" spans="1:3">
      <c r="A7433" t="s">
        <v>28267</v>
      </c>
      <c r="B7433" s="6" t="s">
        <v>11726</v>
      </c>
      <c r="C7433" s="6" t="s">
        <v>11726</v>
      </c>
    </row>
    <row r="7434" spans="1:3">
      <c r="A7434" t="s">
        <v>28268</v>
      </c>
      <c r="B7434" s="6" t="s">
        <v>3284</v>
      </c>
      <c r="C7434" s="6" t="s">
        <v>28269</v>
      </c>
    </row>
    <row r="7435" spans="1:3">
      <c r="A7435" t="s">
        <v>28270</v>
      </c>
      <c r="B7435" s="6" t="s">
        <v>3284</v>
      </c>
      <c r="C7435" s="6" t="s">
        <v>28271</v>
      </c>
    </row>
    <row r="7436" spans="1:3">
      <c r="A7436" t="s">
        <v>28272</v>
      </c>
      <c r="B7436" s="6" t="s">
        <v>3284</v>
      </c>
      <c r="C7436" s="6" t="s">
        <v>28273</v>
      </c>
    </row>
    <row r="7437" spans="1:3">
      <c r="A7437" t="s">
        <v>28274</v>
      </c>
      <c r="B7437" s="6" t="s">
        <v>3284</v>
      </c>
      <c r="C7437" s="6" t="s">
        <v>28275</v>
      </c>
    </row>
    <row r="7438" spans="1:3">
      <c r="A7438" t="s">
        <v>28276</v>
      </c>
      <c r="B7438" s="6" t="s">
        <v>3284</v>
      </c>
      <c r="C7438" s="6" t="s">
        <v>28277</v>
      </c>
    </row>
    <row r="7439" spans="1:3">
      <c r="A7439" t="s">
        <v>28278</v>
      </c>
      <c r="B7439" s="6" t="s">
        <v>3284</v>
      </c>
      <c r="C7439" s="6" t="s">
        <v>28279</v>
      </c>
    </row>
    <row r="7440" spans="1:3">
      <c r="A7440" t="s">
        <v>28280</v>
      </c>
      <c r="B7440" s="6" t="s">
        <v>3284</v>
      </c>
      <c r="C7440" s="6" t="s">
        <v>28281</v>
      </c>
    </row>
    <row r="7441" spans="1:3">
      <c r="A7441" t="s">
        <v>28282</v>
      </c>
      <c r="B7441" s="6" t="s">
        <v>3284</v>
      </c>
      <c r="C7441" s="6" t="s">
        <v>28283</v>
      </c>
    </row>
    <row r="7442" spans="1:3">
      <c r="A7442" t="s">
        <v>28284</v>
      </c>
      <c r="B7442" s="6" t="s">
        <v>3284</v>
      </c>
      <c r="C7442" s="6" t="s">
        <v>28285</v>
      </c>
    </row>
    <row r="7443" spans="1:3">
      <c r="A7443" t="s">
        <v>28286</v>
      </c>
      <c r="B7443" s="6" t="s">
        <v>3284</v>
      </c>
      <c r="C7443" s="6" t="s">
        <v>28287</v>
      </c>
    </row>
    <row r="7444" spans="1:3">
      <c r="A7444" t="s">
        <v>28288</v>
      </c>
      <c r="B7444" s="6" t="s">
        <v>3284</v>
      </c>
      <c r="C7444" s="6" t="s">
        <v>28289</v>
      </c>
    </row>
    <row r="7445" spans="1:3">
      <c r="A7445" t="s">
        <v>28290</v>
      </c>
      <c r="B7445" s="6" t="s">
        <v>3284</v>
      </c>
      <c r="C7445" s="6" t="s">
        <v>28291</v>
      </c>
    </row>
    <row r="7446" spans="1:3">
      <c r="A7446" t="s">
        <v>28292</v>
      </c>
      <c r="B7446" s="6" t="s">
        <v>3284</v>
      </c>
      <c r="C7446" s="6" t="s">
        <v>28293</v>
      </c>
    </row>
    <row r="7447" spans="1:3">
      <c r="A7447" t="s">
        <v>28294</v>
      </c>
      <c r="B7447" s="6" t="s">
        <v>3284</v>
      </c>
      <c r="C7447" s="6" t="s">
        <v>28295</v>
      </c>
    </row>
    <row r="7448" spans="1:3">
      <c r="A7448" t="s">
        <v>28296</v>
      </c>
      <c r="B7448" s="6" t="s">
        <v>3284</v>
      </c>
      <c r="C7448" s="6" t="s">
        <v>28297</v>
      </c>
    </row>
    <row r="7449" spans="1:3">
      <c r="A7449" t="s">
        <v>28298</v>
      </c>
      <c r="B7449" s="6" t="s">
        <v>3284</v>
      </c>
      <c r="C7449" s="6" t="s">
        <v>28299</v>
      </c>
    </row>
    <row r="7450" spans="1:3">
      <c r="A7450" t="s">
        <v>28300</v>
      </c>
      <c r="B7450" s="6" t="s">
        <v>3453</v>
      </c>
      <c r="C7450" s="6" t="s">
        <v>28301</v>
      </c>
    </row>
    <row r="7451" spans="1:3">
      <c r="A7451" t="s">
        <v>28302</v>
      </c>
      <c r="B7451" s="6" t="s">
        <v>3453</v>
      </c>
      <c r="C7451" s="6" t="s">
        <v>28303</v>
      </c>
    </row>
    <row r="7452" spans="1:3">
      <c r="A7452" t="s">
        <v>28304</v>
      </c>
      <c r="B7452" s="6" t="s">
        <v>1643</v>
      </c>
      <c r="C7452" s="6" t="s">
        <v>28305</v>
      </c>
    </row>
    <row r="7453" spans="1:3">
      <c r="A7453" t="s">
        <v>28306</v>
      </c>
      <c r="B7453" s="6" t="s">
        <v>1643</v>
      </c>
      <c r="C7453" s="6" t="s">
        <v>28307</v>
      </c>
    </row>
    <row r="7454" spans="1:3">
      <c r="A7454" t="s">
        <v>28308</v>
      </c>
      <c r="B7454" s="6" t="s">
        <v>3281</v>
      </c>
      <c r="C7454" s="6" t="s">
        <v>28309</v>
      </c>
    </row>
    <row r="7455" spans="1:3">
      <c r="A7455" t="s">
        <v>28310</v>
      </c>
      <c r="B7455" s="6" t="s">
        <v>3281</v>
      </c>
      <c r="C7455" s="6" t="s">
        <v>28311</v>
      </c>
    </row>
    <row r="7456" spans="1:3">
      <c r="A7456" t="s">
        <v>28312</v>
      </c>
      <c r="B7456" s="6" t="s">
        <v>3281</v>
      </c>
      <c r="C7456" s="6" t="s">
        <v>28313</v>
      </c>
    </row>
    <row r="7457" spans="1:3">
      <c r="A7457" t="s">
        <v>28314</v>
      </c>
      <c r="B7457" s="6" t="s">
        <v>3281</v>
      </c>
      <c r="C7457" s="6" t="s">
        <v>28315</v>
      </c>
    </row>
    <row r="7458" spans="1:3">
      <c r="A7458" t="s">
        <v>28316</v>
      </c>
      <c r="B7458" s="6" t="s">
        <v>3281</v>
      </c>
      <c r="C7458" s="6" t="s">
        <v>28317</v>
      </c>
    </row>
    <row r="7459" spans="1:3">
      <c r="A7459" t="s">
        <v>28318</v>
      </c>
      <c r="B7459" s="6" t="s">
        <v>3281</v>
      </c>
      <c r="C7459" s="6" t="s">
        <v>28319</v>
      </c>
    </row>
    <row r="7460" spans="1:3">
      <c r="A7460" t="s">
        <v>28320</v>
      </c>
      <c r="B7460" s="6" t="s">
        <v>3281</v>
      </c>
      <c r="C7460" s="6" t="s">
        <v>28321</v>
      </c>
    </row>
    <row r="7461" spans="1:3">
      <c r="A7461" t="s">
        <v>28322</v>
      </c>
      <c r="B7461" s="6" t="s">
        <v>3281</v>
      </c>
      <c r="C7461" s="6" t="s">
        <v>28323</v>
      </c>
    </row>
    <row r="7462" spans="1:3">
      <c r="A7462" t="s">
        <v>28324</v>
      </c>
      <c r="B7462" s="6" t="s">
        <v>3281</v>
      </c>
      <c r="C7462" s="6" t="s">
        <v>28325</v>
      </c>
    </row>
    <row r="7463" spans="1:3">
      <c r="A7463" t="s">
        <v>28326</v>
      </c>
      <c r="B7463" s="6" t="s">
        <v>3281</v>
      </c>
      <c r="C7463" s="6" t="s">
        <v>28327</v>
      </c>
    </row>
    <row r="7464" spans="1:3">
      <c r="A7464" t="s">
        <v>28328</v>
      </c>
      <c r="B7464" s="6" t="s">
        <v>3281</v>
      </c>
      <c r="C7464" s="6" t="s">
        <v>28329</v>
      </c>
    </row>
    <row r="7465" spans="1:3">
      <c r="A7465" t="s">
        <v>28330</v>
      </c>
      <c r="B7465" s="6" t="s">
        <v>3281</v>
      </c>
      <c r="C7465" s="6" t="s">
        <v>28331</v>
      </c>
    </row>
    <row r="7466" spans="1:3">
      <c r="A7466" t="s">
        <v>28332</v>
      </c>
      <c r="B7466" s="6" t="s">
        <v>3281</v>
      </c>
      <c r="C7466" s="6" t="s">
        <v>28333</v>
      </c>
    </row>
    <row r="7467" spans="1:3">
      <c r="A7467" t="s">
        <v>28334</v>
      </c>
      <c r="B7467" s="6" t="s">
        <v>3281</v>
      </c>
      <c r="C7467" s="6" t="s">
        <v>28335</v>
      </c>
    </row>
    <row r="7468" spans="1:3">
      <c r="A7468" t="s">
        <v>28336</v>
      </c>
      <c r="B7468" s="6" t="s">
        <v>3281</v>
      </c>
      <c r="C7468" s="6" t="s">
        <v>28337</v>
      </c>
    </row>
    <row r="7469" spans="1:3">
      <c r="A7469" t="s">
        <v>28338</v>
      </c>
      <c r="B7469" s="6" t="s">
        <v>3281</v>
      </c>
      <c r="C7469" s="6" t="s">
        <v>28339</v>
      </c>
    </row>
    <row r="7470" spans="1:3">
      <c r="A7470" t="s">
        <v>28340</v>
      </c>
      <c r="B7470" s="6" t="s">
        <v>6670</v>
      </c>
      <c r="C7470" s="6" t="s">
        <v>28341</v>
      </c>
    </row>
    <row r="7471" spans="1:3">
      <c r="A7471" t="s">
        <v>28342</v>
      </c>
      <c r="B7471" s="6" t="s">
        <v>6670</v>
      </c>
      <c r="C7471" s="6" t="s">
        <v>28343</v>
      </c>
    </row>
    <row r="7472" spans="1:3">
      <c r="A7472" t="s">
        <v>28344</v>
      </c>
      <c r="B7472" s="6" t="s">
        <v>9076</v>
      </c>
      <c r="C7472" s="6" t="s">
        <v>28345</v>
      </c>
    </row>
    <row r="7473" spans="1:3">
      <c r="A7473" t="s">
        <v>28346</v>
      </c>
      <c r="B7473" s="6" t="s">
        <v>9076</v>
      </c>
      <c r="C7473" s="6" t="s">
        <v>28347</v>
      </c>
    </row>
    <row r="7474" spans="1:3">
      <c r="A7474" t="s">
        <v>28348</v>
      </c>
      <c r="B7474" s="6" t="s">
        <v>583</v>
      </c>
      <c r="C7474" s="6" t="s">
        <v>583</v>
      </c>
    </row>
    <row r="7475" spans="1:3">
      <c r="A7475" t="s">
        <v>28349</v>
      </c>
      <c r="B7475" s="6" t="s">
        <v>583</v>
      </c>
      <c r="C7475" s="6" t="s">
        <v>28350</v>
      </c>
    </row>
    <row r="7476" spans="1:3">
      <c r="A7476" t="s">
        <v>28351</v>
      </c>
      <c r="B7476" s="6" t="s">
        <v>7991</v>
      </c>
      <c r="C7476" s="6" t="s">
        <v>28352</v>
      </c>
    </row>
    <row r="7477" spans="1:3">
      <c r="A7477" t="s">
        <v>28353</v>
      </c>
      <c r="B7477" s="6" t="s">
        <v>7991</v>
      </c>
      <c r="C7477" s="6" t="s">
        <v>28354</v>
      </c>
    </row>
    <row r="7478" spans="1:3">
      <c r="A7478" t="s">
        <v>28355</v>
      </c>
      <c r="B7478" s="6" t="s">
        <v>7367</v>
      </c>
      <c r="C7478" s="6" t="s">
        <v>28356</v>
      </c>
    </row>
    <row r="7479" spans="1:3">
      <c r="A7479" t="s">
        <v>28357</v>
      </c>
      <c r="B7479" s="6" t="s">
        <v>7367</v>
      </c>
      <c r="C7479" s="6" t="s">
        <v>28358</v>
      </c>
    </row>
    <row r="7480" spans="1:3">
      <c r="A7480" t="s">
        <v>28359</v>
      </c>
      <c r="B7480" s="6" t="s">
        <v>1482</v>
      </c>
      <c r="C7480" s="6" t="s">
        <v>28360</v>
      </c>
    </row>
    <row r="7481" spans="1:3">
      <c r="A7481" t="s">
        <v>28361</v>
      </c>
      <c r="B7481" s="6" t="s">
        <v>1482</v>
      </c>
      <c r="C7481" s="6" t="s">
        <v>28362</v>
      </c>
    </row>
    <row r="7482" spans="1:3">
      <c r="A7482" t="s">
        <v>28363</v>
      </c>
      <c r="B7482" s="6" t="s">
        <v>1482</v>
      </c>
      <c r="C7482" s="6" t="s">
        <v>28364</v>
      </c>
    </row>
    <row r="7483" spans="1:3">
      <c r="A7483" t="s">
        <v>28365</v>
      </c>
      <c r="B7483" s="6" t="s">
        <v>1482</v>
      </c>
      <c r="C7483" s="6" t="s">
        <v>28366</v>
      </c>
    </row>
    <row r="7484" spans="1:3">
      <c r="A7484" t="s">
        <v>28367</v>
      </c>
      <c r="B7484" s="6" t="s">
        <v>1482</v>
      </c>
      <c r="C7484" s="6" t="s">
        <v>28368</v>
      </c>
    </row>
    <row r="7485" spans="1:3">
      <c r="A7485" t="s">
        <v>28369</v>
      </c>
      <c r="B7485" s="6" t="s">
        <v>1482</v>
      </c>
      <c r="C7485" s="6" t="s">
        <v>28370</v>
      </c>
    </row>
    <row r="7486" spans="1:3">
      <c r="A7486" t="s">
        <v>28371</v>
      </c>
      <c r="B7486" s="6" t="s">
        <v>4963</v>
      </c>
      <c r="C7486" s="6" t="s">
        <v>28372</v>
      </c>
    </row>
    <row r="7487" spans="1:3">
      <c r="A7487" t="s">
        <v>28373</v>
      </c>
      <c r="B7487" s="6" t="s">
        <v>4963</v>
      </c>
      <c r="C7487" s="6" t="s">
        <v>28374</v>
      </c>
    </row>
    <row r="7488" spans="1:3">
      <c r="A7488" t="s">
        <v>28375</v>
      </c>
      <c r="B7488" s="6" t="s">
        <v>4963</v>
      </c>
      <c r="C7488" s="6" t="s">
        <v>28376</v>
      </c>
    </row>
    <row r="7489" spans="1:3">
      <c r="A7489" t="s">
        <v>28377</v>
      </c>
      <c r="B7489" s="6" t="s">
        <v>4963</v>
      </c>
      <c r="C7489" s="6" t="s">
        <v>28378</v>
      </c>
    </row>
    <row r="7490" spans="1:3">
      <c r="A7490" t="s">
        <v>28379</v>
      </c>
      <c r="B7490" s="6" t="s">
        <v>4963</v>
      </c>
      <c r="C7490" s="6" t="s">
        <v>28380</v>
      </c>
    </row>
    <row r="7491" spans="1:3">
      <c r="A7491" t="s">
        <v>28381</v>
      </c>
      <c r="B7491" s="6" t="s">
        <v>4963</v>
      </c>
      <c r="C7491" s="6" t="s">
        <v>28382</v>
      </c>
    </row>
    <row r="7492" spans="1:3">
      <c r="A7492" t="s">
        <v>28383</v>
      </c>
      <c r="B7492" s="6" t="s">
        <v>4963</v>
      </c>
      <c r="C7492" s="6" t="s">
        <v>28384</v>
      </c>
    </row>
    <row r="7493" spans="1:3">
      <c r="A7493" t="s">
        <v>28385</v>
      </c>
      <c r="B7493" s="6" t="s">
        <v>4963</v>
      </c>
      <c r="C7493" s="6" t="s">
        <v>28386</v>
      </c>
    </row>
    <row r="7494" spans="1:3">
      <c r="A7494" t="s">
        <v>28387</v>
      </c>
      <c r="B7494" s="6" t="s">
        <v>7488</v>
      </c>
      <c r="C7494" s="6" t="s">
        <v>28388</v>
      </c>
    </row>
    <row r="7495" spans="1:3">
      <c r="A7495" t="s">
        <v>28389</v>
      </c>
      <c r="B7495" s="6" t="s">
        <v>7488</v>
      </c>
      <c r="C7495" s="6" t="s">
        <v>28390</v>
      </c>
    </row>
    <row r="7496" spans="1:3">
      <c r="A7496" t="s">
        <v>28391</v>
      </c>
      <c r="B7496" s="6" t="s">
        <v>7488</v>
      </c>
      <c r="C7496" s="6" t="s">
        <v>28392</v>
      </c>
    </row>
    <row r="7497" spans="1:3">
      <c r="A7497" t="s">
        <v>28393</v>
      </c>
      <c r="B7497" s="6" t="s">
        <v>7488</v>
      </c>
      <c r="C7497" s="6" t="s">
        <v>28394</v>
      </c>
    </row>
    <row r="7498" spans="1:3">
      <c r="A7498" t="s">
        <v>28395</v>
      </c>
      <c r="B7498" s="6" t="s">
        <v>7935</v>
      </c>
      <c r="C7498" s="6" t="s">
        <v>28396</v>
      </c>
    </row>
    <row r="7499" spans="1:3">
      <c r="A7499" t="s">
        <v>28397</v>
      </c>
      <c r="B7499" s="6" t="s">
        <v>7935</v>
      </c>
      <c r="C7499" s="6" t="s">
        <v>28398</v>
      </c>
    </row>
    <row r="7500" spans="1:3">
      <c r="A7500" t="s">
        <v>28399</v>
      </c>
      <c r="B7500" s="6" t="s">
        <v>8893</v>
      </c>
      <c r="C7500" s="6" t="s">
        <v>28400</v>
      </c>
    </row>
    <row r="7501" spans="1:3">
      <c r="A7501" t="s">
        <v>28401</v>
      </c>
      <c r="B7501" s="6" t="s">
        <v>8893</v>
      </c>
      <c r="C7501" s="6" t="s">
        <v>28402</v>
      </c>
    </row>
    <row r="7502" spans="1:3">
      <c r="A7502" t="s">
        <v>28403</v>
      </c>
      <c r="B7502" s="6" t="s">
        <v>8698</v>
      </c>
      <c r="C7502" s="6" t="s">
        <v>28404</v>
      </c>
    </row>
    <row r="7503" spans="1:3">
      <c r="A7503" t="s">
        <v>28405</v>
      </c>
      <c r="B7503" s="6" t="s">
        <v>8698</v>
      </c>
      <c r="C7503" s="6" t="s">
        <v>28406</v>
      </c>
    </row>
    <row r="7504" spans="1:3">
      <c r="A7504" t="s">
        <v>28407</v>
      </c>
      <c r="B7504" s="6" t="s">
        <v>11745</v>
      </c>
      <c r="C7504" s="6" t="s">
        <v>28408</v>
      </c>
    </row>
    <row r="7505" spans="1:3">
      <c r="A7505" t="s">
        <v>28409</v>
      </c>
      <c r="B7505" s="6" t="s">
        <v>11745</v>
      </c>
      <c r="C7505" s="6" t="s">
        <v>28410</v>
      </c>
    </row>
    <row r="7506" spans="1:3">
      <c r="A7506" t="s">
        <v>28411</v>
      </c>
      <c r="B7506" s="6" t="s">
        <v>11745</v>
      </c>
      <c r="C7506" s="6" t="s">
        <v>28412</v>
      </c>
    </row>
    <row r="7507" spans="1:3">
      <c r="A7507" t="s">
        <v>28413</v>
      </c>
      <c r="B7507" s="6" t="s">
        <v>11745</v>
      </c>
      <c r="C7507" s="6" t="s">
        <v>28414</v>
      </c>
    </row>
    <row r="7508" spans="1:3">
      <c r="A7508" t="s">
        <v>28415</v>
      </c>
      <c r="B7508" s="6" t="s">
        <v>11748</v>
      </c>
      <c r="C7508" s="6" t="s">
        <v>11748</v>
      </c>
    </row>
    <row r="7509" spans="1:3">
      <c r="A7509" t="s">
        <v>28416</v>
      </c>
      <c r="B7509" s="6" t="s">
        <v>6175</v>
      </c>
      <c r="C7509" s="6" t="s">
        <v>28417</v>
      </c>
    </row>
    <row r="7510" spans="1:3">
      <c r="A7510" t="s">
        <v>28418</v>
      </c>
      <c r="B7510" s="6" t="s">
        <v>6175</v>
      </c>
      <c r="C7510" s="6" t="s">
        <v>28419</v>
      </c>
    </row>
    <row r="7511" spans="1:3">
      <c r="A7511" t="s">
        <v>28420</v>
      </c>
      <c r="B7511" s="6" t="s">
        <v>2913</v>
      </c>
      <c r="C7511" s="6" t="s">
        <v>28421</v>
      </c>
    </row>
    <row r="7512" spans="1:3">
      <c r="A7512" t="s">
        <v>28422</v>
      </c>
      <c r="B7512" s="6" t="s">
        <v>2913</v>
      </c>
      <c r="C7512" s="6" t="s">
        <v>28423</v>
      </c>
    </row>
    <row r="7513" spans="1:3">
      <c r="A7513" t="s">
        <v>28424</v>
      </c>
      <c r="B7513" s="6" t="s">
        <v>9621</v>
      </c>
      <c r="C7513" s="6" t="s">
        <v>28425</v>
      </c>
    </row>
    <row r="7514" spans="1:3">
      <c r="A7514" t="s">
        <v>28426</v>
      </c>
      <c r="B7514" s="6" t="s">
        <v>9621</v>
      </c>
      <c r="C7514" s="6" t="s">
        <v>28427</v>
      </c>
    </row>
    <row r="7515" spans="1:3">
      <c r="A7515" t="s">
        <v>28428</v>
      </c>
      <c r="B7515" s="6" t="s">
        <v>7125</v>
      </c>
      <c r="C7515" s="6" t="s">
        <v>7125</v>
      </c>
    </row>
    <row r="7516" spans="1:3">
      <c r="A7516" t="s">
        <v>28429</v>
      </c>
      <c r="B7516" s="6" t="s">
        <v>7125</v>
      </c>
      <c r="C7516" s="6" t="s">
        <v>28430</v>
      </c>
    </row>
    <row r="7517" spans="1:3">
      <c r="A7517" t="s">
        <v>28431</v>
      </c>
      <c r="B7517" s="6" t="s">
        <v>7125</v>
      </c>
      <c r="C7517" s="6" t="s">
        <v>28432</v>
      </c>
    </row>
    <row r="7518" spans="1:3">
      <c r="A7518" t="s">
        <v>28433</v>
      </c>
      <c r="B7518" s="6" t="s">
        <v>7125</v>
      </c>
      <c r="C7518" s="6" t="s">
        <v>28434</v>
      </c>
    </row>
    <row r="7519" spans="1:3">
      <c r="A7519" t="s">
        <v>28435</v>
      </c>
      <c r="B7519" s="6" t="s">
        <v>7125</v>
      </c>
      <c r="C7519" s="6" t="s">
        <v>28436</v>
      </c>
    </row>
    <row r="7520" spans="1:3">
      <c r="A7520" t="s">
        <v>28437</v>
      </c>
      <c r="B7520" s="6" t="s">
        <v>7124</v>
      </c>
      <c r="C7520" s="6" t="s">
        <v>28438</v>
      </c>
    </row>
    <row r="7521" spans="1:3">
      <c r="A7521" t="s">
        <v>28439</v>
      </c>
      <c r="B7521" s="6" t="s">
        <v>7124</v>
      </c>
      <c r="C7521" s="6" t="s">
        <v>28440</v>
      </c>
    </row>
    <row r="7522" spans="1:3">
      <c r="A7522" t="s">
        <v>28441</v>
      </c>
      <c r="B7522" s="6" t="s">
        <v>7124</v>
      </c>
      <c r="C7522" s="6" t="s">
        <v>28442</v>
      </c>
    </row>
    <row r="7523" spans="1:3">
      <c r="A7523" t="s">
        <v>28443</v>
      </c>
      <c r="B7523" s="6" t="s">
        <v>7124</v>
      </c>
      <c r="C7523" s="6" t="s">
        <v>28444</v>
      </c>
    </row>
    <row r="7524" spans="1:3">
      <c r="A7524" t="s">
        <v>28445</v>
      </c>
      <c r="B7524" s="6" t="s">
        <v>3430</v>
      </c>
      <c r="C7524" s="6" t="s">
        <v>28446</v>
      </c>
    </row>
    <row r="7525" spans="1:3">
      <c r="A7525" t="s">
        <v>28447</v>
      </c>
      <c r="B7525" s="6" t="s">
        <v>3430</v>
      </c>
      <c r="C7525" s="6" t="s">
        <v>28448</v>
      </c>
    </row>
    <row r="7526" spans="1:3">
      <c r="A7526" t="s">
        <v>28449</v>
      </c>
      <c r="B7526" s="6" t="s">
        <v>3430</v>
      </c>
      <c r="C7526" s="6" t="s">
        <v>28450</v>
      </c>
    </row>
    <row r="7527" spans="1:3">
      <c r="A7527" t="s">
        <v>28451</v>
      </c>
      <c r="B7527" s="6" t="s">
        <v>3430</v>
      </c>
      <c r="C7527" s="6" t="s">
        <v>28452</v>
      </c>
    </row>
    <row r="7528" spans="1:3">
      <c r="A7528" t="s">
        <v>28453</v>
      </c>
      <c r="B7528" s="6" t="s">
        <v>3430</v>
      </c>
      <c r="C7528" s="6" t="s">
        <v>28454</v>
      </c>
    </row>
    <row r="7529" spans="1:3">
      <c r="A7529" t="s">
        <v>28455</v>
      </c>
      <c r="B7529" s="6" t="s">
        <v>3430</v>
      </c>
      <c r="C7529" s="6" t="s">
        <v>28456</v>
      </c>
    </row>
    <row r="7530" spans="1:3">
      <c r="A7530" t="s">
        <v>28457</v>
      </c>
      <c r="B7530" s="6" t="s">
        <v>3430</v>
      </c>
      <c r="C7530" s="6" t="s">
        <v>28458</v>
      </c>
    </row>
    <row r="7531" spans="1:3">
      <c r="A7531" t="s">
        <v>28459</v>
      </c>
      <c r="B7531" s="6" t="s">
        <v>3430</v>
      </c>
      <c r="C7531" s="6" t="s">
        <v>28460</v>
      </c>
    </row>
    <row r="7532" spans="1:3">
      <c r="A7532" t="s">
        <v>28461</v>
      </c>
      <c r="B7532" s="6" t="s">
        <v>3430</v>
      </c>
      <c r="C7532" s="6" t="s">
        <v>28462</v>
      </c>
    </row>
    <row r="7533" spans="1:3">
      <c r="A7533" t="s">
        <v>28463</v>
      </c>
      <c r="B7533" s="6" t="s">
        <v>3430</v>
      </c>
      <c r="C7533" s="6" t="s">
        <v>28464</v>
      </c>
    </row>
    <row r="7534" spans="1:3">
      <c r="A7534" t="s">
        <v>28465</v>
      </c>
      <c r="B7534" s="6" t="s">
        <v>3430</v>
      </c>
      <c r="C7534" s="6" t="s">
        <v>28466</v>
      </c>
    </row>
    <row r="7535" spans="1:3">
      <c r="A7535" t="s">
        <v>28467</v>
      </c>
      <c r="B7535" s="6" t="s">
        <v>3430</v>
      </c>
      <c r="C7535" s="6" t="s">
        <v>28468</v>
      </c>
    </row>
    <row r="7536" spans="1:3">
      <c r="A7536" t="s">
        <v>28469</v>
      </c>
      <c r="B7536" s="6" t="s">
        <v>3570</v>
      </c>
      <c r="C7536" s="6" t="s">
        <v>28470</v>
      </c>
    </row>
    <row r="7537" spans="1:3">
      <c r="A7537" t="s">
        <v>28471</v>
      </c>
      <c r="B7537" s="6" t="s">
        <v>3570</v>
      </c>
      <c r="C7537" s="6" t="s">
        <v>3583</v>
      </c>
    </row>
    <row r="7538" spans="1:3">
      <c r="A7538" t="s">
        <v>28472</v>
      </c>
      <c r="B7538" s="6" t="s">
        <v>4087</v>
      </c>
      <c r="C7538" s="6" t="s">
        <v>28473</v>
      </c>
    </row>
    <row r="7539" spans="1:3">
      <c r="A7539" t="s">
        <v>28474</v>
      </c>
      <c r="B7539" s="6" t="s">
        <v>4087</v>
      </c>
      <c r="C7539" s="6" t="s">
        <v>28475</v>
      </c>
    </row>
    <row r="7540" spans="1:3">
      <c r="A7540" t="s">
        <v>28476</v>
      </c>
      <c r="B7540" s="6" t="s">
        <v>4581</v>
      </c>
      <c r="C7540" s="6" t="s">
        <v>28477</v>
      </c>
    </row>
    <row r="7541" spans="1:3">
      <c r="A7541" t="s">
        <v>28478</v>
      </c>
      <c r="B7541" s="6" t="s">
        <v>4581</v>
      </c>
      <c r="C7541" s="6" t="s">
        <v>4582</v>
      </c>
    </row>
    <row r="7542" spans="1:3">
      <c r="A7542" t="s">
        <v>28479</v>
      </c>
      <c r="B7542" s="6" t="s">
        <v>4581</v>
      </c>
      <c r="C7542" s="6" t="s">
        <v>28480</v>
      </c>
    </row>
    <row r="7543" spans="1:3">
      <c r="A7543" t="s">
        <v>28481</v>
      </c>
      <c r="B7543" s="6" t="s">
        <v>4581</v>
      </c>
      <c r="C7543" s="6" t="s">
        <v>28482</v>
      </c>
    </row>
    <row r="7544" spans="1:3">
      <c r="A7544" t="s">
        <v>28483</v>
      </c>
      <c r="B7544" s="6" t="s">
        <v>6779</v>
      </c>
      <c r="C7544" s="6" t="s">
        <v>28484</v>
      </c>
    </row>
    <row r="7545" spans="1:3">
      <c r="A7545" t="s">
        <v>28485</v>
      </c>
      <c r="B7545" s="6" t="s">
        <v>6779</v>
      </c>
      <c r="C7545" s="6" t="s">
        <v>28486</v>
      </c>
    </row>
    <row r="7546" spans="1:3">
      <c r="A7546" t="s">
        <v>28487</v>
      </c>
      <c r="B7546" s="6" t="s">
        <v>6779</v>
      </c>
      <c r="C7546" s="6" t="s">
        <v>5512</v>
      </c>
    </row>
    <row r="7547" spans="1:3">
      <c r="A7547" t="s">
        <v>28488</v>
      </c>
      <c r="B7547" s="6" t="s">
        <v>6779</v>
      </c>
      <c r="C7547" s="6" t="s">
        <v>28489</v>
      </c>
    </row>
    <row r="7548" spans="1:3">
      <c r="A7548" t="s">
        <v>28490</v>
      </c>
      <c r="B7548" s="6" t="s">
        <v>6779</v>
      </c>
      <c r="C7548" s="6" t="s">
        <v>28491</v>
      </c>
    </row>
    <row r="7549" spans="1:3">
      <c r="A7549" t="s">
        <v>28492</v>
      </c>
      <c r="B7549" s="6" t="s">
        <v>6779</v>
      </c>
      <c r="C7549" s="6" t="s">
        <v>28493</v>
      </c>
    </row>
    <row r="7550" spans="1:3">
      <c r="A7550" t="s">
        <v>28494</v>
      </c>
      <c r="B7550" s="6" t="s">
        <v>6779</v>
      </c>
      <c r="C7550" s="6" t="s">
        <v>27204</v>
      </c>
    </row>
    <row r="7551" spans="1:3">
      <c r="A7551" t="s">
        <v>28495</v>
      </c>
      <c r="B7551" s="6" t="s">
        <v>6779</v>
      </c>
      <c r="C7551" s="6" t="s">
        <v>27202</v>
      </c>
    </row>
    <row r="7552" spans="1:3">
      <c r="A7552" t="s">
        <v>28496</v>
      </c>
      <c r="B7552" s="6" t="s">
        <v>6779</v>
      </c>
      <c r="C7552" s="6" t="s">
        <v>28497</v>
      </c>
    </row>
    <row r="7553" spans="1:3">
      <c r="A7553" t="s">
        <v>28498</v>
      </c>
      <c r="B7553" s="6" t="s">
        <v>6779</v>
      </c>
      <c r="C7553" s="6" t="s">
        <v>28499</v>
      </c>
    </row>
    <row r="7554" spans="1:3">
      <c r="A7554" t="s">
        <v>28500</v>
      </c>
      <c r="B7554" s="6" t="s">
        <v>6779</v>
      </c>
      <c r="C7554" s="6" t="s">
        <v>28501</v>
      </c>
    </row>
    <row r="7555" spans="1:3">
      <c r="A7555" t="s">
        <v>28502</v>
      </c>
      <c r="B7555" s="6" t="s">
        <v>6779</v>
      </c>
      <c r="C7555" s="6" t="s">
        <v>28503</v>
      </c>
    </row>
    <row r="7556" spans="1:3">
      <c r="A7556" t="s">
        <v>28504</v>
      </c>
      <c r="B7556" s="6" t="s">
        <v>6779</v>
      </c>
      <c r="C7556" s="6" t="s">
        <v>28505</v>
      </c>
    </row>
    <row r="7557" spans="1:3">
      <c r="A7557" t="s">
        <v>28506</v>
      </c>
      <c r="B7557" s="6" t="s">
        <v>6779</v>
      </c>
      <c r="C7557" s="6" t="s">
        <v>28507</v>
      </c>
    </row>
    <row r="7558" spans="1:3">
      <c r="A7558" t="s">
        <v>28508</v>
      </c>
      <c r="B7558" s="6" t="s">
        <v>6779</v>
      </c>
      <c r="C7558" s="6" t="s">
        <v>28509</v>
      </c>
    </row>
    <row r="7559" spans="1:3">
      <c r="A7559" t="s">
        <v>28510</v>
      </c>
      <c r="B7559" s="6" t="s">
        <v>6779</v>
      </c>
      <c r="C7559" s="6" t="s">
        <v>28511</v>
      </c>
    </row>
    <row r="7560" spans="1:3">
      <c r="A7560" t="s">
        <v>28512</v>
      </c>
      <c r="B7560" s="6" t="s">
        <v>6779</v>
      </c>
      <c r="C7560" s="6" t="s">
        <v>28513</v>
      </c>
    </row>
    <row r="7561" spans="1:3">
      <c r="A7561" t="s">
        <v>28514</v>
      </c>
      <c r="B7561" s="6" t="s">
        <v>6779</v>
      </c>
      <c r="C7561" s="6" t="s">
        <v>28515</v>
      </c>
    </row>
    <row r="7562" spans="1:3">
      <c r="A7562" t="s">
        <v>28516</v>
      </c>
      <c r="B7562" s="6" t="s">
        <v>6779</v>
      </c>
      <c r="C7562" s="6" t="s">
        <v>28517</v>
      </c>
    </row>
    <row r="7563" spans="1:3">
      <c r="A7563" t="s">
        <v>28518</v>
      </c>
      <c r="B7563" s="6" t="s">
        <v>6779</v>
      </c>
      <c r="C7563" s="6" t="s">
        <v>28519</v>
      </c>
    </row>
    <row r="7564" spans="1:3">
      <c r="A7564" t="s">
        <v>28520</v>
      </c>
      <c r="B7564" s="6" t="s">
        <v>5361</v>
      </c>
      <c r="C7564" s="6" t="s">
        <v>28521</v>
      </c>
    </row>
    <row r="7565" spans="1:3">
      <c r="A7565" t="s">
        <v>28522</v>
      </c>
      <c r="B7565" s="6" t="s">
        <v>5361</v>
      </c>
      <c r="C7565" s="6" t="s">
        <v>28523</v>
      </c>
    </row>
    <row r="7566" spans="1:3">
      <c r="A7566" t="s">
        <v>28524</v>
      </c>
      <c r="B7566" s="6" t="s">
        <v>5361</v>
      </c>
      <c r="C7566" s="6" t="s">
        <v>28525</v>
      </c>
    </row>
    <row r="7567" spans="1:3">
      <c r="A7567" t="s">
        <v>28526</v>
      </c>
      <c r="B7567" s="6" t="s">
        <v>5361</v>
      </c>
      <c r="C7567" s="6" t="s">
        <v>28527</v>
      </c>
    </row>
    <row r="7568" spans="1:3">
      <c r="A7568" t="s">
        <v>28528</v>
      </c>
      <c r="B7568" s="6" t="s">
        <v>342</v>
      </c>
      <c r="C7568" s="6" t="s">
        <v>28529</v>
      </c>
    </row>
    <row r="7569" spans="1:3">
      <c r="A7569" t="s">
        <v>28530</v>
      </c>
      <c r="B7569" s="6" t="s">
        <v>342</v>
      </c>
      <c r="C7569" s="6" t="s">
        <v>28531</v>
      </c>
    </row>
    <row r="7570" spans="1:3">
      <c r="A7570" t="s">
        <v>28532</v>
      </c>
      <c r="B7570" s="6" t="s">
        <v>342</v>
      </c>
      <c r="C7570" s="6" t="s">
        <v>28533</v>
      </c>
    </row>
    <row r="7571" spans="1:3">
      <c r="A7571" t="s">
        <v>28534</v>
      </c>
      <c r="B7571" s="6" t="s">
        <v>342</v>
      </c>
      <c r="C7571" s="6" t="s">
        <v>28535</v>
      </c>
    </row>
    <row r="7572" spans="1:3">
      <c r="A7572" t="s">
        <v>28536</v>
      </c>
      <c r="B7572" s="6" t="s">
        <v>342</v>
      </c>
      <c r="C7572" s="6" t="s">
        <v>28537</v>
      </c>
    </row>
    <row r="7573" spans="1:3">
      <c r="A7573" t="s">
        <v>28538</v>
      </c>
      <c r="B7573" s="6" t="s">
        <v>342</v>
      </c>
      <c r="C7573" s="6" t="s">
        <v>28539</v>
      </c>
    </row>
    <row r="7574" spans="1:3">
      <c r="A7574" t="s">
        <v>28540</v>
      </c>
      <c r="B7574" s="6" t="s">
        <v>342</v>
      </c>
      <c r="C7574" s="6" t="s">
        <v>28541</v>
      </c>
    </row>
    <row r="7575" spans="1:3">
      <c r="A7575" t="s">
        <v>28542</v>
      </c>
      <c r="B7575" s="6" t="s">
        <v>342</v>
      </c>
      <c r="C7575" s="6" t="s">
        <v>28543</v>
      </c>
    </row>
    <row r="7576" spans="1:3">
      <c r="A7576" t="s">
        <v>28544</v>
      </c>
      <c r="B7576" s="6" t="s">
        <v>342</v>
      </c>
      <c r="C7576" s="6" t="s">
        <v>28545</v>
      </c>
    </row>
    <row r="7577" spans="1:3">
      <c r="A7577" t="s">
        <v>28546</v>
      </c>
      <c r="B7577" s="6" t="s">
        <v>342</v>
      </c>
      <c r="C7577" s="6" t="s">
        <v>28547</v>
      </c>
    </row>
    <row r="7578" spans="1:3">
      <c r="A7578" t="s">
        <v>28548</v>
      </c>
      <c r="B7578" s="6" t="s">
        <v>342</v>
      </c>
      <c r="C7578" s="6" t="s">
        <v>28549</v>
      </c>
    </row>
    <row r="7579" spans="1:3">
      <c r="A7579" t="s">
        <v>28550</v>
      </c>
      <c r="B7579" s="6" t="s">
        <v>342</v>
      </c>
      <c r="C7579" s="6" t="s">
        <v>28551</v>
      </c>
    </row>
    <row r="7580" spans="1:3">
      <c r="A7580" t="s">
        <v>28552</v>
      </c>
      <c r="B7580" s="6" t="s">
        <v>342</v>
      </c>
      <c r="C7580" s="6" t="s">
        <v>28553</v>
      </c>
    </row>
    <row r="7581" spans="1:3">
      <c r="A7581" t="s">
        <v>28554</v>
      </c>
      <c r="B7581" s="6" t="s">
        <v>342</v>
      </c>
      <c r="C7581" s="6" t="s">
        <v>28555</v>
      </c>
    </row>
    <row r="7582" spans="1:3">
      <c r="A7582" t="s">
        <v>28556</v>
      </c>
      <c r="B7582" s="6" t="s">
        <v>342</v>
      </c>
      <c r="C7582" s="6" t="s">
        <v>28557</v>
      </c>
    </row>
    <row r="7583" spans="1:3">
      <c r="A7583" t="s">
        <v>28558</v>
      </c>
      <c r="B7583" s="6" t="s">
        <v>342</v>
      </c>
      <c r="C7583" s="6" t="s">
        <v>28559</v>
      </c>
    </row>
    <row r="7584" spans="1:3">
      <c r="A7584" t="s">
        <v>28560</v>
      </c>
      <c r="B7584" s="6" t="s">
        <v>342</v>
      </c>
      <c r="C7584" s="6" t="s">
        <v>28561</v>
      </c>
    </row>
    <row r="7585" spans="1:3">
      <c r="A7585" t="s">
        <v>28562</v>
      </c>
      <c r="B7585" s="6" t="s">
        <v>342</v>
      </c>
      <c r="C7585" s="6" t="s">
        <v>28563</v>
      </c>
    </row>
    <row r="7586" spans="1:3">
      <c r="A7586" t="s">
        <v>28564</v>
      </c>
      <c r="B7586" s="6" t="s">
        <v>342</v>
      </c>
      <c r="C7586" s="6" t="s">
        <v>28565</v>
      </c>
    </row>
    <row r="7587" spans="1:3">
      <c r="A7587" t="s">
        <v>28566</v>
      </c>
      <c r="B7587" s="6" t="s">
        <v>342</v>
      </c>
      <c r="C7587" s="6" t="s">
        <v>28567</v>
      </c>
    </row>
    <row r="7588" spans="1:3">
      <c r="A7588" t="s">
        <v>28568</v>
      </c>
      <c r="B7588" s="6" t="s">
        <v>342</v>
      </c>
      <c r="C7588" s="6" t="s">
        <v>28569</v>
      </c>
    </row>
    <row r="7589" spans="1:3">
      <c r="A7589" t="s">
        <v>28570</v>
      </c>
      <c r="B7589" s="6" t="s">
        <v>342</v>
      </c>
      <c r="C7589" s="6" t="s">
        <v>28571</v>
      </c>
    </row>
    <row r="7590" spans="1:3">
      <c r="A7590" t="s">
        <v>28572</v>
      </c>
      <c r="B7590" s="6" t="s">
        <v>342</v>
      </c>
      <c r="C7590" s="6" t="s">
        <v>28573</v>
      </c>
    </row>
    <row r="7591" spans="1:3">
      <c r="A7591" t="s">
        <v>28574</v>
      </c>
      <c r="B7591" s="6" t="s">
        <v>342</v>
      </c>
      <c r="C7591" s="6" t="s">
        <v>28575</v>
      </c>
    </row>
    <row r="7592" spans="1:3">
      <c r="A7592" t="s">
        <v>28576</v>
      </c>
      <c r="B7592" s="6" t="s">
        <v>342</v>
      </c>
      <c r="C7592" s="6" t="s">
        <v>28577</v>
      </c>
    </row>
    <row r="7593" spans="1:3">
      <c r="A7593" t="s">
        <v>28578</v>
      </c>
      <c r="B7593" s="6" t="s">
        <v>342</v>
      </c>
      <c r="C7593" s="6" t="s">
        <v>28579</v>
      </c>
    </row>
    <row r="7594" spans="1:3">
      <c r="A7594" t="s">
        <v>28580</v>
      </c>
      <c r="B7594" s="6" t="s">
        <v>342</v>
      </c>
      <c r="C7594" s="6" t="s">
        <v>28581</v>
      </c>
    </row>
    <row r="7595" spans="1:3">
      <c r="A7595" t="s">
        <v>28582</v>
      </c>
      <c r="B7595" s="6" t="s">
        <v>342</v>
      </c>
      <c r="C7595" s="6" t="s">
        <v>28583</v>
      </c>
    </row>
    <row r="7596" spans="1:3">
      <c r="A7596" t="s">
        <v>28584</v>
      </c>
      <c r="B7596" s="6" t="s">
        <v>7388</v>
      </c>
      <c r="C7596" s="6" t="s">
        <v>28585</v>
      </c>
    </row>
    <row r="7597" spans="1:3">
      <c r="A7597" t="s">
        <v>28586</v>
      </c>
      <c r="B7597" s="6" t="s">
        <v>7388</v>
      </c>
      <c r="C7597" s="6" t="s">
        <v>28587</v>
      </c>
    </row>
    <row r="7598" spans="1:3">
      <c r="A7598" t="s">
        <v>28588</v>
      </c>
      <c r="B7598" s="6" t="s">
        <v>1414</v>
      </c>
      <c r="C7598" s="6" t="s">
        <v>28589</v>
      </c>
    </row>
    <row r="7599" spans="1:3">
      <c r="A7599" t="s">
        <v>28590</v>
      </c>
      <c r="B7599" s="6" t="s">
        <v>1414</v>
      </c>
      <c r="C7599" s="6" t="s">
        <v>28591</v>
      </c>
    </row>
    <row r="7600" spans="1:3">
      <c r="A7600" t="s">
        <v>28592</v>
      </c>
      <c r="B7600" s="6" t="s">
        <v>11762</v>
      </c>
      <c r="C7600" s="6" t="s">
        <v>11762</v>
      </c>
    </row>
    <row r="7601" spans="1:3">
      <c r="A7601" t="s">
        <v>28593</v>
      </c>
      <c r="B7601" s="6" t="s">
        <v>2155</v>
      </c>
      <c r="C7601" s="6" t="s">
        <v>28594</v>
      </c>
    </row>
    <row r="7602" spans="1:3">
      <c r="A7602" t="s">
        <v>28595</v>
      </c>
      <c r="B7602" s="6" t="s">
        <v>2155</v>
      </c>
      <c r="C7602" s="6" t="s">
        <v>2175</v>
      </c>
    </row>
    <row r="7603" spans="1:3">
      <c r="A7603" t="s">
        <v>28596</v>
      </c>
      <c r="B7603" s="6" t="s">
        <v>2846</v>
      </c>
      <c r="C7603" s="6" t="s">
        <v>28597</v>
      </c>
    </row>
    <row r="7604" spans="1:3">
      <c r="A7604" t="s">
        <v>28598</v>
      </c>
      <c r="B7604" s="6" t="s">
        <v>2846</v>
      </c>
      <c r="C7604" s="6" t="s">
        <v>28599</v>
      </c>
    </row>
    <row r="7605" spans="1:3">
      <c r="A7605" t="s">
        <v>28600</v>
      </c>
      <c r="B7605" s="6" t="s">
        <v>9394</v>
      </c>
      <c r="C7605" s="6" t="s">
        <v>28601</v>
      </c>
    </row>
    <row r="7606" spans="1:3">
      <c r="A7606" t="s">
        <v>28602</v>
      </c>
      <c r="B7606" s="6" t="s">
        <v>9394</v>
      </c>
      <c r="C7606" s="6" t="s">
        <v>28603</v>
      </c>
    </row>
    <row r="7607" spans="1:3">
      <c r="A7607" t="s">
        <v>28604</v>
      </c>
      <c r="B7607" s="6" t="s">
        <v>9994</v>
      </c>
      <c r="C7607" s="6" t="s">
        <v>28605</v>
      </c>
    </row>
    <row r="7608" spans="1:3">
      <c r="A7608" t="s">
        <v>28606</v>
      </c>
      <c r="B7608" s="6" t="s">
        <v>9994</v>
      </c>
      <c r="C7608" s="6" t="s">
        <v>28607</v>
      </c>
    </row>
    <row r="7609" spans="1:3">
      <c r="A7609" t="s">
        <v>28608</v>
      </c>
      <c r="B7609" s="6" t="s">
        <v>853</v>
      </c>
      <c r="C7609" s="6" t="s">
        <v>28609</v>
      </c>
    </row>
    <row r="7610" spans="1:3">
      <c r="A7610" t="s">
        <v>28610</v>
      </c>
      <c r="B7610" s="6" t="s">
        <v>853</v>
      </c>
      <c r="C7610" s="6" t="s">
        <v>28611</v>
      </c>
    </row>
    <row r="7611" spans="1:3">
      <c r="A7611" t="s">
        <v>28612</v>
      </c>
      <c r="B7611" s="6" t="s">
        <v>1625</v>
      </c>
      <c r="C7611" s="6" t="s">
        <v>28613</v>
      </c>
    </row>
    <row r="7612" spans="1:3">
      <c r="A7612" t="s">
        <v>28614</v>
      </c>
      <c r="B7612" s="6" t="s">
        <v>1625</v>
      </c>
      <c r="C7612" s="6" t="s">
        <v>28615</v>
      </c>
    </row>
    <row r="7613" spans="1:3">
      <c r="A7613" t="s">
        <v>28616</v>
      </c>
      <c r="B7613" s="6" t="s">
        <v>1625</v>
      </c>
      <c r="C7613" s="6" t="s">
        <v>28617</v>
      </c>
    </row>
    <row r="7614" spans="1:3">
      <c r="A7614" t="s">
        <v>28618</v>
      </c>
      <c r="B7614" s="6" t="s">
        <v>1625</v>
      </c>
      <c r="C7614" s="6" t="s">
        <v>28619</v>
      </c>
    </row>
    <row r="7615" spans="1:3">
      <c r="A7615" t="s">
        <v>28620</v>
      </c>
      <c r="B7615" s="6" t="s">
        <v>1845</v>
      </c>
      <c r="C7615" s="6" t="s">
        <v>28621</v>
      </c>
    </row>
    <row r="7616" spans="1:3">
      <c r="A7616" t="s">
        <v>28622</v>
      </c>
      <c r="B7616" s="6" t="s">
        <v>1845</v>
      </c>
      <c r="C7616" s="6" t="s">
        <v>28623</v>
      </c>
    </row>
    <row r="7617" spans="1:3">
      <c r="A7617" t="s">
        <v>28624</v>
      </c>
      <c r="B7617" s="6" t="s">
        <v>2213</v>
      </c>
      <c r="C7617" s="6" t="s">
        <v>28625</v>
      </c>
    </row>
    <row r="7618" spans="1:3">
      <c r="A7618" t="s">
        <v>28626</v>
      </c>
      <c r="B7618" s="6" t="s">
        <v>2213</v>
      </c>
      <c r="C7618" s="6" t="s">
        <v>28627</v>
      </c>
    </row>
    <row r="7619" spans="1:3">
      <c r="A7619" t="s">
        <v>28628</v>
      </c>
      <c r="B7619" s="6" t="s">
        <v>2213</v>
      </c>
      <c r="C7619" s="6" t="s">
        <v>28629</v>
      </c>
    </row>
    <row r="7620" spans="1:3">
      <c r="A7620" t="s">
        <v>28630</v>
      </c>
      <c r="B7620" s="6" t="s">
        <v>2213</v>
      </c>
      <c r="C7620" s="6" t="s">
        <v>28631</v>
      </c>
    </row>
    <row r="7621" spans="1:3">
      <c r="A7621" t="s">
        <v>28632</v>
      </c>
      <c r="B7621" s="6" t="s">
        <v>3649</v>
      </c>
      <c r="C7621" s="6" t="s">
        <v>28633</v>
      </c>
    </row>
    <row r="7622" spans="1:3">
      <c r="A7622" t="s">
        <v>28634</v>
      </c>
      <c r="B7622" s="6" t="s">
        <v>3649</v>
      </c>
      <c r="C7622" s="6" t="s">
        <v>28635</v>
      </c>
    </row>
    <row r="7623" spans="1:3">
      <c r="A7623" t="s">
        <v>28636</v>
      </c>
      <c r="B7623" s="6" t="s">
        <v>3649</v>
      </c>
      <c r="C7623" s="6" t="s">
        <v>28637</v>
      </c>
    </row>
    <row r="7624" spans="1:3">
      <c r="A7624" t="s">
        <v>28638</v>
      </c>
      <c r="B7624" s="6" t="s">
        <v>3649</v>
      </c>
      <c r="C7624" s="6" t="s">
        <v>28639</v>
      </c>
    </row>
    <row r="7625" spans="1:3">
      <c r="A7625" t="s">
        <v>28640</v>
      </c>
      <c r="B7625" s="6" t="s">
        <v>3649</v>
      </c>
      <c r="C7625" s="6" t="s">
        <v>28641</v>
      </c>
    </row>
    <row r="7626" spans="1:3">
      <c r="A7626" t="s">
        <v>28642</v>
      </c>
      <c r="B7626" s="6" t="s">
        <v>3649</v>
      </c>
      <c r="C7626" s="6" t="s">
        <v>28643</v>
      </c>
    </row>
    <row r="7627" spans="1:3">
      <c r="A7627" t="s">
        <v>28644</v>
      </c>
      <c r="B7627" s="6" t="s">
        <v>3649</v>
      </c>
      <c r="C7627" s="6" t="s">
        <v>28645</v>
      </c>
    </row>
    <row r="7628" spans="1:3">
      <c r="A7628" t="s">
        <v>28646</v>
      </c>
      <c r="B7628" s="6" t="s">
        <v>3649</v>
      </c>
      <c r="C7628" s="6" t="s">
        <v>28647</v>
      </c>
    </row>
    <row r="7629" spans="1:3">
      <c r="A7629" t="s">
        <v>28648</v>
      </c>
      <c r="B7629" s="6" t="s">
        <v>3649</v>
      </c>
      <c r="C7629" s="6" t="s">
        <v>28649</v>
      </c>
    </row>
    <row r="7630" spans="1:3">
      <c r="A7630" t="s">
        <v>28650</v>
      </c>
      <c r="B7630" s="6" t="s">
        <v>3649</v>
      </c>
      <c r="C7630" s="6" t="s">
        <v>28651</v>
      </c>
    </row>
    <row r="7631" spans="1:3">
      <c r="A7631" t="s">
        <v>28652</v>
      </c>
      <c r="B7631" s="6" t="s">
        <v>3778</v>
      </c>
      <c r="C7631" s="6" t="s">
        <v>28653</v>
      </c>
    </row>
    <row r="7632" spans="1:3">
      <c r="A7632" t="s">
        <v>28654</v>
      </c>
      <c r="B7632" s="6" t="s">
        <v>3778</v>
      </c>
      <c r="C7632" s="6" t="s">
        <v>28655</v>
      </c>
    </row>
    <row r="7633" spans="1:3">
      <c r="A7633" t="s">
        <v>28656</v>
      </c>
      <c r="B7633" s="6" t="s">
        <v>4490</v>
      </c>
      <c r="C7633" s="6" t="s">
        <v>28657</v>
      </c>
    </row>
    <row r="7634" spans="1:3">
      <c r="A7634" t="s">
        <v>28658</v>
      </c>
      <c r="B7634" s="6" t="s">
        <v>4490</v>
      </c>
      <c r="C7634" s="6" t="s">
        <v>28659</v>
      </c>
    </row>
    <row r="7635" spans="1:3">
      <c r="A7635" t="s">
        <v>28660</v>
      </c>
      <c r="B7635" s="6" t="s">
        <v>4490</v>
      </c>
      <c r="C7635" s="6" t="s">
        <v>28661</v>
      </c>
    </row>
    <row r="7636" spans="1:3">
      <c r="A7636" t="s">
        <v>28662</v>
      </c>
      <c r="B7636" s="6" t="s">
        <v>4490</v>
      </c>
      <c r="C7636" s="6" t="s">
        <v>28663</v>
      </c>
    </row>
    <row r="7637" spans="1:3">
      <c r="A7637" t="s">
        <v>28664</v>
      </c>
      <c r="B7637" s="6" t="s">
        <v>5140</v>
      </c>
      <c r="C7637" s="6" t="s">
        <v>28665</v>
      </c>
    </row>
    <row r="7638" spans="1:3">
      <c r="A7638" t="s">
        <v>28666</v>
      </c>
      <c r="B7638" s="6" t="s">
        <v>5140</v>
      </c>
      <c r="C7638" s="6" t="s">
        <v>28667</v>
      </c>
    </row>
    <row r="7639" spans="1:3">
      <c r="A7639" t="s">
        <v>28668</v>
      </c>
      <c r="B7639" s="6" t="s">
        <v>5206</v>
      </c>
      <c r="C7639" s="6" t="s">
        <v>28669</v>
      </c>
    </row>
    <row r="7640" spans="1:3">
      <c r="A7640" t="s">
        <v>28670</v>
      </c>
      <c r="B7640" s="6" t="s">
        <v>5206</v>
      </c>
      <c r="C7640" s="6" t="s">
        <v>28671</v>
      </c>
    </row>
    <row r="7641" spans="1:3">
      <c r="A7641" t="s">
        <v>28672</v>
      </c>
      <c r="B7641" s="6" t="s">
        <v>7595</v>
      </c>
      <c r="C7641" s="6" t="s">
        <v>28673</v>
      </c>
    </row>
    <row r="7642" spans="1:3">
      <c r="A7642" t="s">
        <v>28674</v>
      </c>
      <c r="B7642" s="6" t="s">
        <v>7595</v>
      </c>
      <c r="C7642" s="6" t="s">
        <v>28675</v>
      </c>
    </row>
    <row r="7643" spans="1:3">
      <c r="A7643" t="s">
        <v>28676</v>
      </c>
      <c r="B7643" s="6" t="s">
        <v>7946</v>
      </c>
      <c r="C7643" s="6" t="s">
        <v>28677</v>
      </c>
    </row>
    <row r="7644" spans="1:3">
      <c r="A7644" t="s">
        <v>28678</v>
      </c>
      <c r="B7644" s="6" t="s">
        <v>7946</v>
      </c>
      <c r="C7644" s="6" t="s">
        <v>28679</v>
      </c>
    </row>
    <row r="7645" spans="1:3">
      <c r="A7645" t="s">
        <v>28680</v>
      </c>
      <c r="B7645" s="6" t="s">
        <v>9295</v>
      </c>
      <c r="C7645" s="6" t="s">
        <v>28681</v>
      </c>
    </row>
    <row r="7646" spans="1:3">
      <c r="A7646" t="s">
        <v>28682</v>
      </c>
      <c r="B7646" s="6" t="s">
        <v>9295</v>
      </c>
      <c r="C7646" s="6" t="s">
        <v>28683</v>
      </c>
    </row>
    <row r="7647" spans="1:3">
      <c r="A7647" t="s">
        <v>28684</v>
      </c>
      <c r="B7647" s="6" t="s">
        <v>1263</v>
      </c>
      <c r="C7647" s="6" t="s">
        <v>28685</v>
      </c>
    </row>
    <row r="7648" spans="1:3">
      <c r="A7648" t="s">
        <v>28686</v>
      </c>
      <c r="B7648" s="6" t="s">
        <v>1263</v>
      </c>
      <c r="C7648" s="6" t="s">
        <v>28687</v>
      </c>
    </row>
    <row r="7649" spans="1:3">
      <c r="A7649" t="s">
        <v>28688</v>
      </c>
      <c r="B7649" s="6" t="s">
        <v>1263</v>
      </c>
      <c r="C7649" s="6" t="s">
        <v>28689</v>
      </c>
    </row>
    <row r="7650" spans="1:3">
      <c r="A7650" t="s">
        <v>28690</v>
      </c>
      <c r="B7650" s="6" t="s">
        <v>1263</v>
      </c>
      <c r="C7650" s="6" t="s">
        <v>28691</v>
      </c>
    </row>
    <row r="7651" spans="1:3">
      <c r="A7651" t="s">
        <v>28692</v>
      </c>
      <c r="B7651" s="6" t="s">
        <v>1263</v>
      </c>
      <c r="C7651" s="6" t="s">
        <v>28693</v>
      </c>
    </row>
    <row r="7652" spans="1:3">
      <c r="A7652" t="s">
        <v>28694</v>
      </c>
      <c r="B7652" s="6" t="s">
        <v>1263</v>
      </c>
      <c r="C7652" s="6" t="s">
        <v>28695</v>
      </c>
    </row>
    <row r="7653" spans="1:3">
      <c r="A7653" t="s">
        <v>28696</v>
      </c>
      <c r="B7653" s="6" t="s">
        <v>1263</v>
      </c>
      <c r="C7653" s="6" t="s">
        <v>28697</v>
      </c>
    </row>
    <row r="7654" spans="1:3">
      <c r="A7654" t="s">
        <v>28698</v>
      </c>
      <c r="B7654" s="6" t="s">
        <v>1263</v>
      </c>
      <c r="C7654" s="6" t="s">
        <v>28699</v>
      </c>
    </row>
    <row r="7655" spans="1:3">
      <c r="A7655" t="s">
        <v>28700</v>
      </c>
      <c r="B7655" s="6" t="s">
        <v>2126</v>
      </c>
      <c r="C7655" s="6" t="s">
        <v>28701</v>
      </c>
    </row>
    <row r="7656" spans="1:3">
      <c r="A7656" t="s">
        <v>28702</v>
      </c>
      <c r="B7656" s="6" t="s">
        <v>2126</v>
      </c>
      <c r="C7656" s="6" t="s">
        <v>28703</v>
      </c>
    </row>
    <row r="7657" spans="1:3">
      <c r="A7657" t="s">
        <v>28704</v>
      </c>
      <c r="B7657" s="6" t="s">
        <v>2126</v>
      </c>
      <c r="C7657" s="6" t="s">
        <v>28705</v>
      </c>
    </row>
    <row r="7658" spans="1:3">
      <c r="A7658" t="s">
        <v>28706</v>
      </c>
      <c r="B7658" s="6" t="s">
        <v>2126</v>
      </c>
      <c r="C7658" s="6" t="s">
        <v>28707</v>
      </c>
    </row>
    <row r="7659" spans="1:3">
      <c r="A7659" t="s">
        <v>28708</v>
      </c>
      <c r="B7659" s="6" t="s">
        <v>2126</v>
      </c>
      <c r="C7659" s="6" t="s">
        <v>28709</v>
      </c>
    </row>
    <row r="7660" spans="1:3">
      <c r="A7660" t="s">
        <v>28710</v>
      </c>
      <c r="B7660" s="6" t="s">
        <v>2126</v>
      </c>
      <c r="C7660" s="6" t="s">
        <v>28711</v>
      </c>
    </row>
    <row r="7661" spans="1:3">
      <c r="A7661" t="s">
        <v>28712</v>
      </c>
      <c r="B7661" s="6" t="s">
        <v>2126</v>
      </c>
      <c r="C7661" s="6" t="s">
        <v>28713</v>
      </c>
    </row>
    <row r="7662" spans="1:3">
      <c r="A7662" t="s">
        <v>28714</v>
      </c>
      <c r="B7662" s="6" t="s">
        <v>2126</v>
      </c>
      <c r="C7662" s="6" t="s">
        <v>28715</v>
      </c>
    </row>
    <row r="7663" spans="1:3">
      <c r="A7663" t="s">
        <v>28716</v>
      </c>
      <c r="B7663" s="6" t="s">
        <v>2126</v>
      </c>
      <c r="C7663" s="6" t="s">
        <v>28717</v>
      </c>
    </row>
    <row r="7664" spans="1:3">
      <c r="A7664" t="s">
        <v>28718</v>
      </c>
      <c r="B7664" s="6" t="s">
        <v>2126</v>
      </c>
      <c r="C7664" s="6" t="s">
        <v>28719</v>
      </c>
    </row>
    <row r="7665" spans="1:3">
      <c r="A7665" t="s">
        <v>28720</v>
      </c>
      <c r="B7665" s="6" t="s">
        <v>2126</v>
      </c>
      <c r="C7665" s="6" t="s">
        <v>28721</v>
      </c>
    </row>
    <row r="7666" spans="1:3">
      <c r="A7666" t="s">
        <v>28722</v>
      </c>
      <c r="B7666" s="6" t="s">
        <v>2126</v>
      </c>
      <c r="C7666" s="6" t="s">
        <v>28723</v>
      </c>
    </row>
    <row r="7667" spans="1:3">
      <c r="A7667" t="s">
        <v>28724</v>
      </c>
      <c r="B7667" s="6" t="s">
        <v>3573</v>
      </c>
      <c r="C7667" s="6" t="s">
        <v>28725</v>
      </c>
    </row>
    <row r="7668" spans="1:3">
      <c r="A7668" t="s">
        <v>28726</v>
      </c>
      <c r="B7668" s="6" t="s">
        <v>3573</v>
      </c>
      <c r="C7668" s="6" t="s">
        <v>28727</v>
      </c>
    </row>
    <row r="7669" spans="1:3">
      <c r="A7669" t="s">
        <v>28728</v>
      </c>
      <c r="B7669" s="6" t="s">
        <v>6320</v>
      </c>
      <c r="C7669" s="6" t="s">
        <v>28729</v>
      </c>
    </row>
    <row r="7670" spans="1:3">
      <c r="A7670" t="s">
        <v>28730</v>
      </c>
      <c r="B7670" s="6" t="s">
        <v>6320</v>
      </c>
      <c r="C7670" s="6" t="s">
        <v>28731</v>
      </c>
    </row>
    <row r="7671" spans="1:3">
      <c r="A7671" t="s">
        <v>28732</v>
      </c>
      <c r="B7671" s="6" t="s">
        <v>6320</v>
      </c>
      <c r="C7671" s="6" t="s">
        <v>28733</v>
      </c>
    </row>
    <row r="7672" spans="1:3">
      <c r="A7672" t="s">
        <v>28734</v>
      </c>
      <c r="B7672" s="6" t="s">
        <v>6320</v>
      </c>
      <c r="C7672" s="6" t="s">
        <v>28735</v>
      </c>
    </row>
    <row r="7673" spans="1:3">
      <c r="A7673" t="s">
        <v>28736</v>
      </c>
      <c r="B7673" s="6" t="s">
        <v>6320</v>
      </c>
      <c r="C7673" s="6" t="s">
        <v>28737</v>
      </c>
    </row>
    <row r="7674" spans="1:3">
      <c r="A7674" t="s">
        <v>28738</v>
      </c>
      <c r="B7674" s="6" t="s">
        <v>6320</v>
      </c>
      <c r="C7674" s="6" t="s">
        <v>28739</v>
      </c>
    </row>
    <row r="7675" spans="1:3">
      <c r="A7675" t="s">
        <v>28740</v>
      </c>
      <c r="B7675" s="6" t="s">
        <v>5617</v>
      </c>
      <c r="C7675" s="6" t="s">
        <v>28741</v>
      </c>
    </row>
    <row r="7676" spans="1:3">
      <c r="A7676" t="s">
        <v>28742</v>
      </c>
      <c r="B7676" s="6" t="s">
        <v>5617</v>
      </c>
      <c r="C7676" s="6" t="s">
        <v>28743</v>
      </c>
    </row>
    <row r="7677" spans="1:3">
      <c r="A7677" t="s">
        <v>28744</v>
      </c>
      <c r="B7677" s="6" t="s">
        <v>8857</v>
      </c>
      <c r="C7677" s="6" t="s">
        <v>28745</v>
      </c>
    </row>
    <row r="7678" spans="1:3">
      <c r="A7678" t="s">
        <v>28746</v>
      </c>
      <c r="B7678" s="6" t="s">
        <v>8857</v>
      </c>
      <c r="C7678" s="6" t="s">
        <v>28747</v>
      </c>
    </row>
    <row r="7679" spans="1:3">
      <c r="A7679" t="s">
        <v>28748</v>
      </c>
      <c r="B7679" s="6" t="s">
        <v>8740</v>
      </c>
      <c r="C7679" s="6" t="s">
        <v>28749</v>
      </c>
    </row>
    <row r="7680" spans="1:3">
      <c r="A7680" t="s">
        <v>28750</v>
      </c>
      <c r="B7680" s="6" t="s">
        <v>8740</v>
      </c>
      <c r="C7680" s="6" t="s">
        <v>28751</v>
      </c>
    </row>
    <row r="7681" spans="1:3">
      <c r="A7681" t="s">
        <v>28752</v>
      </c>
      <c r="B7681" s="6" t="s">
        <v>4102</v>
      </c>
      <c r="C7681" s="6" t="s">
        <v>28753</v>
      </c>
    </row>
    <row r="7682" spans="1:3">
      <c r="A7682" t="s">
        <v>28754</v>
      </c>
      <c r="B7682" s="6" t="s">
        <v>4102</v>
      </c>
      <c r="C7682" s="6" t="s">
        <v>28755</v>
      </c>
    </row>
    <row r="7683" spans="1:3">
      <c r="A7683" t="s">
        <v>28756</v>
      </c>
      <c r="B7683" s="6" t="s">
        <v>8275</v>
      </c>
      <c r="C7683" s="6" t="s">
        <v>28757</v>
      </c>
    </row>
    <row r="7684" spans="1:3">
      <c r="A7684" t="s">
        <v>28758</v>
      </c>
      <c r="B7684" s="6" t="s">
        <v>8275</v>
      </c>
      <c r="C7684" s="6" t="s">
        <v>28759</v>
      </c>
    </row>
    <row r="7685" spans="1:3">
      <c r="A7685" t="s">
        <v>28760</v>
      </c>
      <c r="B7685" s="6" t="s">
        <v>2849</v>
      </c>
      <c r="C7685" s="6" t="s">
        <v>28761</v>
      </c>
    </row>
    <row r="7686" spans="1:3">
      <c r="A7686" t="s">
        <v>28762</v>
      </c>
      <c r="B7686" s="6" t="s">
        <v>2849</v>
      </c>
      <c r="C7686" s="6" t="s">
        <v>28763</v>
      </c>
    </row>
    <row r="7687" spans="1:3">
      <c r="A7687" t="s">
        <v>28764</v>
      </c>
      <c r="B7687" s="6" t="s">
        <v>9723</v>
      </c>
      <c r="C7687" s="6" t="s">
        <v>28765</v>
      </c>
    </row>
    <row r="7688" spans="1:3">
      <c r="A7688" t="s">
        <v>28766</v>
      </c>
      <c r="B7688" s="6" t="s">
        <v>9723</v>
      </c>
      <c r="C7688" s="6" t="s">
        <v>28767</v>
      </c>
    </row>
    <row r="7689" spans="1:3">
      <c r="A7689" t="s">
        <v>28768</v>
      </c>
      <c r="B7689" s="6" t="s">
        <v>2024</v>
      </c>
      <c r="C7689" s="6" t="s">
        <v>28769</v>
      </c>
    </row>
    <row r="7690" spans="1:3">
      <c r="A7690" t="s">
        <v>28770</v>
      </c>
      <c r="B7690" s="6" t="s">
        <v>2024</v>
      </c>
      <c r="C7690" s="6" t="s">
        <v>28771</v>
      </c>
    </row>
    <row r="7691" spans="1:3">
      <c r="A7691" t="s">
        <v>28772</v>
      </c>
      <c r="B7691" s="6" t="s">
        <v>3335</v>
      </c>
      <c r="C7691" s="6" t="s">
        <v>28773</v>
      </c>
    </row>
    <row r="7692" spans="1:3">
      <c r="A7692" t="s">
        <v>28774</v>
      </c>
      <c r="B7692" s="6" t="s">
        <v>3335</v>
      </c>
      <c r="C7692" s="6" t="s">
        <v>28775</v>
      </c>
    </row>
    <row r="7693" spans="1:3">
      <c r="A7693" t="s">
        <v>28776</v>
      </c>
      <c r="B7693" s="6" t="s">
        <v>4301</v>
      </c>
      <c r="C7693" s="6" t="s">
        <v>28777</v>
      </c>
    </row>
    <row r="7694" spans="1:3">
      <c r="A7694" t="s">
        <v>28778</v>
      </c>
      <c r="B7694" s="6" t="s">
        <v>4301</v>
      </c>
      <c r="C7694" s="6" t="s">
        <v>28779</v>
      </c>
    </row>
    <row r="7695" spans="1:3">
      <c r="A7695" t="s">
        <v>28780</v>
      </c>
      <c r="B7695" s="6" t="s">
        <v>3327</v>
      </c>
      <c r="C7695" s="6" t="s">
        <v>28781</v>
      </c>
    </row>
    <row r="7696" spans="1:3">
      <c r="A7696" t="s">
        <v>28782</v>
      </c>
      <c r="B7696" s="6" t="s">
        <v>3327</v>
      </c>
      <c r="C7696" s="6" t="s">
        <v>28783</v>
      </c>
    </row>
    <row r="7697" spans="1:3">
      <c r="A7697" t="s">
        <v>28784</v>
      </c>
      <c r="B7697" s="6" t="s">
        <v>3327</v>
      </c>
      <c r="C7697" s="6" t="s">
        <v>28785</v>
      </c>
    </row>
    <row r="7698" spans="1:3">
      <c r="A7698" t="s">
        <v>28786</v>
      </c>
      <c r="B7698" s="6" t="s">
        <v>3327</v>
      </c>
      <c r="C7698" s="6" t="s">
        <v>28787</v>
      </c>
    </row>
    <row r="7699" spans="1:3">
      <c r="A7699" t="s">
        <v>28788</v>
      </c>
      <c r="B7699" s="6" t="s">
        <v>3327</v>
      </c>
      <c r="C7699" s="6" t="s">
        <v>28789</v>
      </c>
    </row>
    <row r="7700" spans="1:3">
      <c r="A7700" t="s">
        <v>28790</v>
      </c>
      <c r="B7700" s="6" t="s">
        <v>3327</v>
      </c>
      <c r="C7700" s="6" t="s">
        <v>28791</v>
      </c>
    </row>
    <row r="7701" spans="1:3">
      <c r="A7701" t="s">
        <v>28792</v>
      </c>
      <c r="B7701" s="6" t="s">
        <v>3327</v>
      </c>
      <c r="C7701" s="6" t="s">
        <v>28793</v>
      </c>
    </row>
    <row r="7702" spans="1:3">
      <c r="A7702" t="s">
        <v>28794</v>
      </c>
      <c r="B7702" s="6" t="s">
        <v>3327</v>
      </c>
      <c r="C7702" s="6" t="s">
        <v>28795</v>
      </c>
    </row>
    <row r="7703" spans="1:3">
      <c r="A7703" t="s">
        <v>28796</v>
      </c>
      <c r="B7703" s="6" t="s">
        <v>3327</v>
      </c>
      <c r="C7703" s="6" t="s">
        <v>28797</v>
      </c>
    </row>
    <row r="7704" spans="1:3">
      <c r="A7704" t="s">
        <v>28798</v>
      </c>
      <c r="B7704" s="6" t="s">
        <v>3327</v>
      </c>
      <c r="C7704" s="6" t="s">
        <v>28799</v>
      </c>
    </row>
    <row r="7705" spans="1:3">
      <c r="A7705" t="s">
        <v>28800</v>
      </c>
      <c r="B7705" s="6" t="s">
        <v>3327</v>
      </c>
      <c r="C7705" s="6" t="s">
        <v>28801</v>
      </c>
    </row>
    <row r="7706" spans="1:3">
      <c r="A7706" t="s">
        <v>28802</v>
      </c>
      <c r="B7706" s="6" t="s">
        <v>3327</v>
      </c>
      <c r="C7706" s="6" t="s">
        <v>28803</v>
      </c>
    </row>
    <row r="7707" spans="1:3">
      <c r="A7707" t="s">
        <v>28804</v>
      </c>
      <c r="B7707" s="6" t="s">
        <v>3327</v>
      </c>
      <c r="C7707" s="6" t="s">
        <v>28805</v>
      </c>
    </row>
    <row r="7708" spans="1:3">
      <c r="A7708" t="s">
        <v>28806</v>
      </c>
      <c r="B7708" s="6" t="s">
        <v>3327</v>
      </c>
      <c r="C7708" s="6" t="s">
        <v>28807</v>
      </c>
    </row>
    <row r="7709" spans="1:3">
      <c r="A7709" t="s">
        <v>28808</v>
      </c>
      <c r="B7709" s="6" t="s">
        <v>3327</v>
      </c>
      <c r="C7709" s="6" t="s">
        <v>28809</v>
      </c>
    </row>
    <row r="7710" spans="1:3">
      <c r="A7710" t="s">
        <v>28810</v>
      </c>
      <c r="B7710" s="6" t="s">
        <v>3327</v>
      </c>
      <c r="C7710" s="6" t="s">
        <v>28811</v>
      </c>
    </row>
    <row r="7711" spans="1:3">
      <c r="A7711" t="s">
        <v>28812</v>
      </c>
      <c r="B7711" s="6" t="s">
        <v>3327</v>
      </c>
      <c r="C7711" s="6" t="s">
        <v>28813</v>
      </c>
    </row>
    <row r="7712" spans="1:3">
      <c r="A7712" t="s">
        <v>28814</v>
      </c>
      <c r="B7712" s="6" t="s">
        <v>3327</v>
      </c>
      <c r="C7712" s="6" t="s">
        <v>28815</v>
      </c>
    </row>
    <row r="7713" spans="1:3">
      <c r="A7713" t="s">
        <v>28816</v>
      </c>
      <c r="B7713" s="6" t="s">
        <v>7909</v>
      </c>
      <c r="C7713" s="6" t="s">
        <v>28817</v>
      </c>
    </row>
    <row r="7714" spans="1:3">
      <c r="A7714" t="s">
        <v>28818</v>
      </c>
      <c r="B7714" s="6" t="s">
        <v>7909</v>
      </c>
      <c r="C7714" s="6" t="s">
        <v>28819</v>
      </c>
    </row>
    <row r="7715" spans="1:3">
      <c r="A7715" t="s">
        <v>28820</v>
      </c>
      <c r="B7715" s="6" t="s">
        <v>1258</v>
      </c>
      <c r="C7715" s="6" t="s">
        <v>28821</v>
      </c>
    </row>
    <row r="7716" spans="1:3">
      <c r="A7716" t="s">
        <v>28822</v>
      </c>
      <c r="B7716" s="6" t="s">
        <v>1258</v>
      </c>
      <c r="C7716" s="6" t="s">
        <v>28823</v>
      </c>
    </row>
    <row r="7717" spans="1:3">
      <c r="A7717" t="s">
        <v>28824</v>
      </c>
      <c r="B7717" s="6" t="s">
        <v>9908</v>
      </c>
      <c r="C7717" s="6" t="s">
        <v>28825</v>
      </c>
    </row>
    <row r="7718" spans="1:3">
      <c r="A7718" t="s">
        <v>28826</v>
      </c>
      <c r="B7718" s="6" t="s">
        <v>9908</v>
      </c>
      <c r="C7718" s="6" t="s">
        <v>28827</v>
      </c>
    </row>
    <row r="7719" spans="1:3">
      <c r="A7719" t="s">
        <v>28828</v>
      </c>
      <c r="B7719" s="6" t="s">
        <v>586</v>
      </c>
      <c r="C7719" s="6" t="s">
        <v>586</v>
      </c>
    </row>
    <row r="7720" spans="1:3">
      <c r="A7720" t="s">
        <v>28829</v>
      </c>
      <c r="B7720" s="6" t="s">
        <v>586</v>
      </c>
      <c r="C7720" s="6" t="s">
        <v>28830</v>
      </c>
    </row>
    <row r="7721" spans="1:3">
      <c r="A7721" t="s">
        <v>28831</v>
      </c>
      <c r="B7721" s="6" t="s">
        <v>2359</v>
      </c>
      <c r="C7721" s="6" t="s">
        <v>28832</v>
      </c>
    </row>
    <row r="7722" spans="1:3">
      <c r="A7722" t="s">
        <v>28833</v>
      </c>
      <c r="B7722" s="6" t="s">
        <v>2359</v>
      </c>
      <c r="C7722" s="6" t="s">
        <v>28834</v>
      </c>
    </row>
    <row r="7723" spans="1:3">
      <c r="A7723" t="s">
        <v>28835</v>
      </c>
      <c r="B7723" s="6" t="s">
        <v>3339</v>
      </c>
      <c r="C7723" s="6" t="s">
        <v>28836</v>
      </c>
    </row>
    <row r="7724" spans="1:3">
      <c r="A7724" t="s">
        <v>28837</v>
      </c>
      <c r="B7724" s="6" t="s">
        <v>3339</v>
      </c>
      <c r="C7724" s="6" t="s">
        <v>28838</v>
      </c>
    </row>
    <row r="7725" spans="1:3">
      <c r="A7725" t="s">
        <v>28839</v>
      </c>
      <c r="B7725" s="6" t="s">
        <v>6693</v>
      </c>
      <c r="C7725" s="6" t="s">
        <v>28840</v>
      </c>
    </row>
    <row r="7726" spans="1:3">
      <c r="A7726" t="s">
        <v>28841</v>
      </c>
      <c r="B7726" s="6" t="s">
        <v>6693</v>
      </c>
      <c r="C7726" s="6" t="s">
        <v>28842</v>
      </c>
    </row>
    <row r="7727" spans="1:3">
      <c r="A7727" t="s">
        <v>28843</v>
      </c>
      <c r="B7727" s="6" t="s">
        <v>6123</v>
      </c>
      <c r="C7727" s="6" t="s">
        <v>28844</v>
      </c>
    </row>
    <row r="7728" spans="1:3">
      <c r="A7728" t="s">
        <v>28845</v>
      </c>
      <c r="B7728" s="6" t="s">
        <v>6123</v>
      </c>
      <c r="C7728" s="6" t="s">
        <v>28846</v>
      </c>
    </row>
    <row r="7729" spans="1:3">
      <c r="A7729" t="s">
        <v>28847</v>
      </c>
      <c r="B7729" s="6" t="s">
        <v>6123</v>
      </c>
      <c r="C7729" s="6" t="s">
        <v>28848</v>
      </c>
    </row>
    <row r="7730" spans="1:3">
      <c r="A7730" t="s">
        <v>28849</v>
      </c>
      <c r="B7730" s="6" t="s">
        <v>6123</v>
      </c>
      <c r="C7730" s="6" t="s">
        <v>28850</v>
      </c>
    </row>
    <row r="7731" spans="1:3">
      <c r="A7731" t="s">
        <v>28851</v>
      </c>
      <c r="B7731" s="6" t="s">
        <v>6123</v>
      </c>
      <c r="C7731" s="6" t="s">
        <v>28852</v>
      </c>
    </row>
    <row r="7732" spans="1:3">
      <c r="A7732" t="s">
        <v>28853</v>
      </c>
      <c r="B7732" s="6" t="s">
        <v>6123</v>
      </c>
      <c r="C7732" s="6" t="s">
        <v>28854</v>
      </c>
    </row>
    <row r="7733" spans="1:3">
      <c r="A7733" t="s">
        <v>28855</v>
      </c>
      <c r="B7733" s="6" t="s">
        <v>6123</v>
      </c>
      <c r="C7733" s="6" t="s">
        <v>28856</v>
      </c>
    </row>
    <row r="7734" spans="1:3">
      <c r="A7734" t="s">
        <v>28857</v>
      </c>
      <c r="B7734" s="6" t="s">
        <v>6123</v>
      </c>
      <c r="C7734" s="6" t="s">
        <v>28858</v>
      </c>
    </row>
    <row r="7735" spans="1:3">
      <c r="A7735" t="s">
        <v>28859</v>
      </c>
      <c r="B7735" s="6" t="s">
        <v>6123</v>
      </c>
      <c r="C7735" s="6" t="s">
        <v>28860</v>
      </c>
    </row>
    <row r="7736" spans="1:3">
      <c r="A7736" t="s">
        <v>28861</v>
      </c>
      <c r="B7736" s="6" t="s">
        <v>6123</v>
      </c>
      <c r="C7736" s="6" t="s">
        <v>28862</v>
      </c>
    </row>
    <row r="7737" spans="1:3">
      <c r="A7737" t="s">
        <v>28863</v>
      </c>
      <c r="B7737" s="6" t="s">
        <v>6123</v>
      </c>
      <c r="C7737" s="6" t="s">
        <v>28864</v>
      </c>
    </row>
    <row r="7738" spans="1:3">
      <c r="A7738" t="s">
        <v>28865</v>
      </c>
      <c r="B7738" s="6" t="s">
        <v>6123</v>
      </c>
      <c r="C7738" s="6" t="s">
        <v>28866</v>
      </c>
    </row>
    <row r="7739" spans="1:3">
      <c r="A7739" t="s">
        <v>28867</v>
      </c>
      <c r="B7739" s="6" t="s">
        <v>6123</v>
      </c>
      <c r="C7739" s="6" t="s">
        <v>28868</v>
      </c>
    </row>
    <row r="7740" spans="1:3">
      <c r="A7740" t="s">
        <v>28869</v>
      </c>
      <c r="B7740" s="6" t="s">
        <v>6123</v>
      </c>
      <c r="C7740" s="6" t="s">
        <v>28870</v>
      </c>
    </row>
    <row r="7741" spans="1:3">
      <c r="A7741" t="s">
        <v>28871</v>
      </c>
      <c r="B7741" s="6" t="s">
        <v>6123</v>
      </c>
      <c r="C7741" s="6" t="s">
        <v>28872</v>
      </c>
    </row>
    <row r="7742" spans="1:3">
      <c r="A7742" t="s">
        <v>28873</v>
      </c>
      <c r="B7742" s="6" t="s">
        <v>6123</v>
      </c>
      <c r="C7742" s="6" t="s">
        <v>28874</v>
      </c>
    </row>
    <row r="7743" spans="1:3">
      <c r="A7743" t="s">
        <v>28875</v>
      </c>
      <c r="B7743" s="6" t="s">
        <v>6123</v>
      </c>
      <c r="C7743" s="6" t="s">
        <v>28876</v>
      </c>
    </row>
    <row r="7744" spans="1:3">
      <c r="A7744" t="s">
        <v>28877</v>
      </c>
      <c r="B7744" s="6" t="s">
        <v>6123</v>
      </c>
      <c r="C7744" s="6" t="s">
        <v>28878</v>
      </c>
    </row>
    <row r="7745" spans="1:3">
      <c r="A7745" t="s">
        <v>28879</v>
      </c>
      <c r="B7745" s="6" t="s">
        <v>8463</v>
      </c>
      <c r="C7745" s="6" t="s">
        <v>28880</v>
      </c>
    </row>
    <row r="7746" spans="1:3">
      <c r="A7746" t="s">
        <v>28881</v>
      </c>
      <c r="B7746" s="6" t="s">
        <v>8463</v>
      </c>
      <c r="C7746" s="6" t="s">
        <v>28882</v>
      </c>
    </row>
    <row r="7747" spans="1:3">
      <c r="A7747" t="s">
        <v>28883</v>
      </c>
      <c r="B7747" s="6" t="s">
        <v>4507</v>
      </c>
      <c r="C7747" s="6" t="s">
        <v>4507</v>
      </c>
    </row>
    <row r="7748" spans="1:3">
      <c r="A7748" t="s">
        <v>28884</v>
      </c>
      <c r="B7748" s="6" t="s">
        <v>4506</v>
      </c>
      <c r="C7748" s="6" t="s">
        <v>28885</v>
      </c>
    </row>
    <row r="7749" spans="1:3">
      <c r="A7749" t="s">
        <v>28886</v>
      </c>
      <c r="B7749" s="6" t="s">
        <v>4506</v>
      </c>
      <c r="C7749" s="6" t="s">
        <v>28887</v>
      </c>
    </row>
    <row r="7750" spans="1:3">
      <c r="A7750" t="s">
        <v>28888</v>
      </c>
      <c r="B7750" s="6" t="s">
        <v>4569</v>
      </c>
      <c r="C7750" s="6" t="s">
        <v>28889</v>
      </c>
    </row>
    <row r="7751" spans="1:3">
      <c r="A7751" t="s">
        <v>28890</v>
      </c>
      <c r="B7751" s="6" t="s">
        <v>4569</v>
      </c>
      <c r="C7751" s="6" t="s">
        <v>28891</v>
      </c>
    </row>
    <row r="7752" spans="1:3">
      <c r="A7752" t="s">
        <v>28892</v>
      </c>
      <c r="B7752" s="6" t="s">
        <v>8370</v>
      </c>
      <c r="C7752" s="6" t="s">
        <v>28893</v>
      </c>
    </row>
    <row r="7753" spans="1:3">
      <c r="A7753" t="s">
        <v>28894</v>
      </c>
      <c r="B7753" s="6" t="s">
        <v>8370</v>
      </c>
      <c r="C7753" s="6" t="s">
        <v>28895</v>
      </c>
    </row>
    <row r="7754" spans="1:3">
      <c r="A7754" t="s">
        <v>28896</v>
      </c>
      <c r="B7754" s="6" t="s">
        <v>2926</v>
      </c>
      <c r="C7754" s="6" t="s">
        <v>28897</v>
      </c>
    </row>
    <row r="7755" spans="1:3">
      <c r="A7755" t="s">
        <v>28898</v>
      </c>
      <c r="B7755" s="6" t="s">
        <v>2926</v>
      </c>
      <c r="C7755" s="6" t="s">
        <v>28899</v>
      </c>
    </row>
    <row r="7756" spans="1:3">
      <c r="A7756" t="s">
        <v>28900</v>
      </c>
      <c r="B7756" s="6" t="s">
        <v>1060</v>
      </c>
      <c r="C7756" s="6" t="s">
        <v>28901</v>
      </c>
    </row>
    <row r="7757" spans="1:3">
      <c r="A7757" t="s">
        <v>28902</v>
      </c>
      <c r="B7757" s="6" t="s">
        <v>1060</v>
      </c>
      <c r="C7757" s="6" t="s">
        <v>28903</v>
      </c>
    </row>
    <row r="7758" spans="1:3">
      <c r="A7758" t="s">
        <v>28904</v>
      </c>
      <c r="B7758" s="6" t="s">
        <v>1092</v>
      </c>
      <c r="C7758" s="6" t="s">
        <v>28905</v>
      </c>
    </row>
    <row r="7759" spans="1:3">
      <c r="A7759" t="s">
        <v>28906</v>
      </c>
      <c r="B7759" s="6" t="s">
        <v>1092</v>
      </c>
      <c r="C7759" s="6" t="s">
        <v>28907</v>
      </c>
    </row>
    <row r="7760" spans="1:3">
      <c r="A7760" t="s">
        <v>28908</v>
      </c>
      <c r="B7760" s="6" t="s">
        <v>2703</v>
      </c>
      <c r="C7760" s="6" t="s">
        <v>28909</v>
      </c>
    </row>
    <row r="7761" spans="1:3">
      <c r="A7761" t="s">
        <v>28910</v>
      </c>
      <c r="B7761" s="6" t="s">
        <v>2703</v>
      </c>
      <c r="C7761" s="6" t="s">
        <v>28911</v>
      </c>
    </row>
    <row r="7762" spans="1:3">
      <c r="A7762" t="s">
        <v>28912</v>
      </c>
      <c r="B7762" s="6" t="s">
        <v>3630</v>
      </c>
      <c r="C7762" s="6" t="s">
        <v>28913</v>
      </c>
    </row>
    <row r="7763" spans="1:3">
      <c r="A7763" t="s">
        <v>28914</v>
      </c>
      <c r="B7763" s="6" t="s">
        <v>3630</v>
      </c>
      <c r="C7763" s="6" t="s">
        <v>28915</v>
      </c>
    </row>
    <row r="7764" spans="1:3">
      <c r="A7764" t="s">
        <v>28916</v>
      </c>
      <c r="B7764" s="6" t="s">
        <v>4714</v>
      </c>
      <c r="C7764" s="6" t="s">
        <v>28917</v>
      </c>
    </row>
    <row r="7765" spans="1:3">
      <c r="A7765" t="s">
        <v>28918</v>
      </c>
      <c r="B7765" s="6" t="s">
        <v>4714</v>
      </c>
      <c r="C7765" s="6" t="s">
        <v>28919</v>
      </c>
    </row>
    <row r="7766" spans="1:3">
      <c r="A7766" t="s">
        <v>28920</v>
      </c>
      <c r="B7766" s="6" t="s">
        <v>7460</v>
      </c>
      <c r="C7766" s="6" t="s">
        <v>28921</v>
      </c>
    </row>
    <row r="7767" spans="1:3">
      <c r="A7767" t="s">
        <v>28922</v>
      </c>
      <c r="B7767" s="6" t="s">
        <v>7460</v>
      </c>
      <c r="C7767" s="6" t="s">
        <v>28923</v>
      </c>
    </row>
    <row r="7768" spans="1:3">
      <c r="A7768" t="s">
        <v>28924</v>
      </c>
      <c r="B7768" s="6" t="s">
        <v>9015</v>
      </c>
      <c r="C7768" s="6" t="s">
        <v>28925</v>
      </c>
    </row>
    <row r="7769" spans="1:3">
      <c r="A7769" t="s">
        <v>28926</v>
      </c>
      <c r="B7769" s="6" t="s">
        <v>9015</v>
      </c>
      <c r="C7769" s="6" t="s">
        <v>28927</v>
      </c>
    </row>
    <row r="7770" spans="1:3">
      <c r="A7770" t="s">
        <v>28928</v>
      </c>
      <c r="B7770" s="6" t="s">
        <v>9766</v>
      </c>
      <c r="C7770" s="6" t="s">
        <v>28929</v>
      </c>
    </row>
    <row r="7771" spans="1:3">
      <c r="A7771" t="s">
        <v>28930</v>
      </c>
      <c r="B7771" s="6" t="s">
        <v>9766</v>
      </c>
      <c r="C7771" s="6" t="s">
        <v>28931</v>
      </c>
    </row>
    <row r="7772" spans="1:3">
      <c r="A7772" t="s">
        <v>28932</v>
      </c>
      <c r="B7772" s="6" t="s">
        <v>9976</v>
      </c>
      <c r="C7772" s="6" t="s">
        <v>28933</v>
      </c>
    </row>
    <row r="7773" spans="1:3">
      <c r="A7773" t="s">
        <v>28934</v>
      </c>
      <c r="B7773" s="6" t="s">
        <v>9976</v>
      </c>
      <c r="C7773" s="6" t="s">
        <v>28935</v>
      </c>
    </row>
    <row r="7774" spans="1:3">
      <c r="A7774" t="s">
        <v>28936</v>
      </c>
      <c r="B7774" s="6" t="s">
        <v>10297</v>
      </c>
      <c r="C7774" s="6" t="s">
        <v>28937</v>
      </c>
    </row>
    <row r="7775" spans="1:3">
      <c r="A7775" t="s">
        <v>28938</v>
      </c>
      <c r="B7775" s="6" t="s">
        <v>10297</v>
      </c>
      <c r="C7775" s="6" t="s">
        <v>28939</v>
      </c>
    </row>
    <row r="7776" spans="1:3">
      <c r="A7776" t="s">
        <v>28940</v>
      </c>
      <c r="B7776" s="6" t="s">
        <v>11789</v>
      </c>
      <c r="C7776" s="6" t="s">
        <v>11789</v>
      </c>
    </row>
    <row r="7777" spans="1:3">
      <c r="A7777" t="s">
        <v>28941</v>
      </c>
      <c r="B7777" s="6" t="s">
        <v>3541</v>
      </c>
      <c r="C7777" s="6" t="s">
        <v>28942</v>
      </c>
    </row>
    <row r="7778" spans="1:3">
      <c r="A7778" t="s">
        <v>28943</v>
      </c>
      <c r="B7778" s="6" t="s">
        <v>3541</v>
      </c>
      <c r="C7778" s="6" t="s">
        <v>28944</v>
      </c>
    </row>
    <row r="7779" spans="1:3">
      <c r="A7779" t="s">
        <v>28945</v>
      </c>
      <c r="B7779" s="6" t="s">
        <v>6681</v>
      </c>
      <c r="C7779" s="6" t="s">
        <v>28946</v>
      </c>
    </row>
    <row r="7780" spans="1:3">
      <c r="A7780" t="s">
        <v>28947</v>
      </c>
      <c r="B7780" s="6" t="s">
        <v>6681</v>
      </c>
      <c r="C7780" s="6" t="s">
        <v>28948</v>
      </c>
    </row>
    <row r="7781" spans="1:3">
      <c r="A7781" t="s">
        <v>28949</v>
      </c>
      <c r="B7781" s="6" t="s">
        <v>3318</v>
      </c>
      <c r="C7781" s="6" t="s">
        <v>28950</v>
      </c>
    </row>
    <row r="7782" spans="1:3">
      <c r="A7782" t="s">
        <v>28951</v>
      </c>
      <c r="B7782" s="6" t="s">
        <v>3318</v>
      </c>
      <c r="C7782" s="6" t="s">
        <v>28952</v>
      </c>
    </row>
    <row r="7783" spans="1:3">
      <c r="A7783" t="s">
        <v>28953</v>
      </c>
      <c r="B7783" s="6" t="s">
        <v>6689</v>
      </c>
      <c r="C7783" s="6" t="s">
        <v>28954</v>
      </c>
    </row>
    <row r="7784" spans="1:3">
      <c r="A7784" t="s">
        <v>28955</v>
      </c>
      <c r="B7784" s="6" t="s">
        <v>6689</v>
      </c>
      <c r="C7784" s="6" t="s">
        <v>6694</v>
      </c>
    </row>
    <row r="7785" spans="1:3">
      <c r="A7785" t="s">
        <v>28956</v>
      </c>
      <c r="B7785" s="6" t="s">
        <v>7104</v>
      </c>
      <c r="C7785" s="6" t="s">
        <v>28957</v>
      </c>
    </row>
    <row r="7786" spans="1:3">
      <c r="A7786" t="s">
        <v>28958</v>
      </c>
      <c r="B7786" s="6" t="s">
        <v>7104</v>
      </c>
      <c r="C7786" s="6" t="s">
        <v>28959</v>
      </c>
    </row>
    <row r="7787" spans="1:3">
      <c r="A7787" t="s">
        <v>28960</v>
      </c>
      <c r="B7787" s="6" t="s">
        <v>6520</v>
      </c>
      <c r="C7787" s="6" t="s">
        <v>6520</v>
      </c>
    </row>
    <row r="7788" spans="1:3">
      <c r="A7788" t="s">
        <v>28961</v>
      </c>
      <c r="B7788" s="6" t="s">
        <v>11794</v>
      </c>
      <c r="C7788" s="6" t="s">
        <v>11794</v>
      </c>
    </row>
    <row r="7789" spans="1:3">
      <c r="A7789" t="s">
        <v>28962</v>
      </c>
      <c r="B7789" s="6" t="s">
        <v>589</v>
      </c>
      <c r="C7789" s="6" t="s">
        <v>589</v>
      </c>
    </row>
    <row r="7790" spans="1:3">
      <c r="A7790" t="s">
        <v>28963</v>
      </c>
      <c r="B7790" s="6" t="s">
        <v>589</v>
      </c>
      <c r="C7790" s="6" t="s">
        <v>28964</v>
      </c>
    </row>
    <row r="7791" spans="1:3">
      <c r="A7791" t="s">
        <v>28965</v>
      </c>
      <c r="B7791" s="6" t="s">
        <v>9292</v>
      </c>
      <c r="C7791" s="6" t="s">
        <v>28966</v>
      </c>
    </row>
    <row r="7792" spans="1:3">
      <c r="A7792" t="s">
        <v>28967</v>
      </c>
      <c r="B7792" s="6" t="s">
        <v>9292</v>
      </c>
      <c r="C7792" s="6" t="s">
        <v>28968</v>
      </c>
    </row>
    <row r="7793" spans="1:3">
      <c r="A7793" t="s">
        <v>28969</v>
      </c>
      <c r="B7793" s="6" t="s">
        <v>2355</v>
      </c>
      <c r="C7793" s="6" t="s">
        <v>28970</v>
      </c>
    </row>
    <row r="7794" spans="1:3">
      <c r="A7794" t="s">
        <v>28971</v>
      </c>
      <c r="B7794" s="6" t="s">
        <v>2355</v>
      </c>
      <c r="C7794" s="6" t="s">
        <v>28972</v>
      </c>
    </row>
    <row r="7795" spans="1:3">
      <c r="A7795" t="s">
        <v>28973</v>
      </c>
      <c r="B7795" s="6" t="s">
        <v>3110</v>
      </c>
      <c r="C7795" s="6" t="s">
        <v>28974</v>
      </c>
    </row>
    <row r="7796" spans="1:3">
      <c r="A7796" t="s">
        <v>28975</v>
      </c>
      <c r="B7796" s="6" t="s">
        <v>3110</v>
      </c>
      <c r="C7796" s="6" t="s">
        <v>28976</v>
      </c>
    </row>
    <row r="7797" spans="1:3">
      <c r="A7797" t="s">
        <v>28977</v>
      </c>
      <c r="B7797" s="6" t="s">
        <v>3110</v>
      </c>
      <c r="C7797" s="6" t="s">
        <v>28978</v>
      </c>
    </row>
    <row r="7798" spans="1:3">
      <c r="A7798" t="s">
        <v>28979</v>
      </c>
      <c r="B7798" s="6" t="s">
        <v>3110</v>
      </c>
      <c r="C7798" s="6" t="s">
        <v>28980</v>
      </c>
    </row>
    <row r="7799" spans="1:3">
      <c r="A7799" t="s">
        <v>28981</v>
      </c>
      <c r="B7799" s="6" t="s">
        <v>3110</v>
      </c>
      <c r="C7799" s="6" t="s">
        <v>28982</v>
      </c>
    </row>
    <row r="7800" spans="1:3">
      <c r="A7800" t="s">
        <v>28983</v>
      </c>
      <c r="B7800" s="6" t="s">
        <v>3110</v>
      </c>
      <c r="C7800" s="6" t="s">
        <v>28984</v>
      </c>
    </row>
    <row r="7801" spans="1:3">
      <c r="A7801" t="s">
        <v>28985</v>
      </c>
      <c r="B7801" s="6" t="s">
        <v>3110</v>
      </c>
      <c r="C7801" s="6" t="s">
        <v>28986</v>
      </c>
    </row>
    <row r="7802" spans="1:3">
      <c r="A7802" t="s">
        <v>28987</v>
      </c>
      <c r="B7802" s="6" t="s">
        <v>3110</v>
      </c>
      <c r="C7802" s="6" t="s">
        <v>28988</v>
      </c>
    </row>
    <row r="7803" spans="1:3">
      <c r="A7803" t="s">
        <v>28989</v>
      </c>
      <c r="B7803" s="6" t="s">
        <v>3110</v>
      </c>
      <c r="C7803" s="6" t="s">
        <v>28990</v>
      </c>
    </row>
    <row r="7804" spans="1:3">
      <c r="A7804" t="s">
        <v>28991</v>
      </c>
      <c r="B7804" s="6" t="s">
        <v>3110</v>
      </c>
      <c r="C7804" s="6" t="s">
        <v>28992</v>
      </c>
    </row>
    <row r="7805" spans="1:3">
      <c r="A7805" t="s">
        <v>28993</v>
      </c>
      <c r="B7805" s="6" t="s">
        <v>3110</v>
      </c>
      <c r="C7805" s="6" t="s">
        <v>28994</v>
      </c>
    </row>
    <row r="7806" spans="1:3">
      <c r="A7806" t="s">
        <v>28995</v>
      </c>
      <c r="B7806" s="6" t="s">
        <v>3110</v>
      </c>
      <c r="C7806" s="6" t="s">
        <v>28996</v>
      </c>
    </row>
    <row r="7807" spans="1:3">
      <c r="A7807" t="s">
        <v>28997</v>
      </c>
      <c r="B7807" s="6" t="s">
        <v>3110</v>
      </c>
      <c r="C7807" s="6" t="s">
        <v>28998</v>
      </c>
    </row>
    <row r="7808" spans="1:3">
      <c r="A7808" t="s">
        <v>28999</v>
      </c>
      <c r="B7808" s="6" t="s">
        <v>3110</v>
      </c>
      <c r="C7808" s="6" t="s">
        <v>29000</v>
      </c>
    </row>
    <row r="7809" spans="1:3">
      <c r="A7809" t="s">
        <v>29001</v>
      </c>
      <c r="B7809" s="6" t="s">
        <v>3110</v>
      </c>
      <c r="C7809" s="6" t="s">
        <v>29002</v>
      </c>
    </row>
    <row r="7810" spans="1:3">
      <c r="A7810" t="s">
        <v>29003</v>
      </c>
      <c r="B7810" s="6" t="s">
        <v>3110</v>
      </c>
      <c r="C7810" s="6" t="s">
        <v>29004</v>
      </c>
    </row>
    <row r="7811" spans="1:3">
      <c r="A7811" t="s">
        <v>29005</v>
      </c>
      <c r="B7811" s="6" t="s">
        <v>3679</v>
      </c>
      <c r="C7811" s="6" t="s">
        <v>29006</v>
      </c>
    </row>
    <row r="7812" spans="1:3">
      <c r="A7812" t="s">
        <v>29007</v>
      </c>
      <c r="B7812" s="6" t="s">
        <v>3679</v>
      </c>
      <c r="C7812" s="6" t="s">
        <v>29008</v>
      </c>
    </row>
    <row r="7813" spans="1:3">
      <c r="A7813" t="s">
        <v>29009</v>
      </c>
      <c r="B7813" s="6" t="s">
        <v>1701</v>
      </c>
      <c r="C7813" s="6" t="s">
        <v>29010</v>
      </c>
    </row>
    <row r="7814" spans="1:3">
      <c r="A7814" t="s">
        <v>29011</v>
      </c>
      <c r="B7814" s="6" t="s">
        <v>1701</v>
      </c>
      <c r="C7814" s="6" t="s">
        <v>29012</v>
      </c>
    </row>
    <row r="7815" spans="1:3">
      <c r="A7815" t="s">
        <v>29013</v>
      </c>
      <c r="B7815" s="6" t="s">
        <v>3185</v>
      </c>
      <c r="C7815" s="6" t="s">
        <v>29014</v>
      </c>
    </row>
    <row r="7816" spans="1:3">
      <c r="A7816" t="s">
        <v>29015</v>
      </c>
      <c r="B7816" s="6" t="s">
        <v>3185</v>
      </c>
      <c r="C7816" s="6" t="s">
        <v>29016</v>
      </c>
    </row>
    <row r="7817" spans="1:3">
      <c r="A7817" t="s">
        <v>29017</v>
      </c>
      <c r="B7817" s="6" t="s">
        <v>3675</v>
      </c>
      <c r="C7817" s="6" t="s">
        <v>29018</v>
      </c>
    </row>
    <row r="7818" spans="1:3">
      <c r="A7818" t="s">
        <v>29019</v>
      </c>
      <c r="B7818" s="6" t="s">
        <v>3675</v>
      </c>
      <c r="C7818" s="6" t="s">
        <v>29020</v>
      </c>
    </row>
    <row r="7819" spans="1:3">
      <c r="A7819" t="s">
        <v>29021</v>
      </c>
      <c r="B7819" s="6" t="s">
        <v>4901</v>
      </c>
      <c r="C7819" s="6" t="s">
        <v>29022</v>
      </c>
    </row>
    <row r="7820" spans="1:3">
      <c r="A7820" t="s">
        <v>29023</v>
      </c>
      <c r="B7820" s="6" t="s">
        <v>4901</v>
      </c>
      <c r="C7820" s="6" t="s">
        <v>29024</v>
      </c>
    </row>
    <row r="7821" spans="1:3">
      <c r="A7821" t="s">
        <v>29025</v>
      </c>
      <c r="B7821" s="6" t="s">
        <v>9817</v>
      </c>
      <c r="C7821" s="6" t="s">
        <v>29026</v>
      </c>
    </row>
    <row r="7822" spans="1:3">
      <c r="A7822" t="s">
        <v>29027</v>
      </c>
      <c r="B7822" s="6" t="s">
        <v>9817</v>
      </c>
      <c r="C7822" s="6" t="s">
        <v>29028</v>
      </c>
    </row>
    <row r="7823" spans="1:3">
      <c r="A7823" t="s">
        <v>29029</v>
      </c>
      <c r="B7823" s="6" t="s">
        <v>7768</v>
      </c>
      <c r="C7823" s="6" t="s">
        <v>29030</v>
      </c>
    </row>
    <row r="7824" spans="1:3">
      <c r="A7824" t="s">
        <v>29031</v>
      </c>
      <c r="B7824" s="6" t="s">
        <v>7768</v>
      </c>
      <c r="C7824" s="6" t="s">
        <v>29032</v>
      </c>
    </row>
    <row r="7825" spans="1:3">
      <c r="A7825" t="s">
        <v>29033</v>
      </c>
      <c r="B7825" s="6" t="s">
        <v>7768</v>
      </c>
      <c r="C7825" s="6" t="s">
        <v>29034</v>
      </c>
    </row>
    <row r="7826" spans="1:3">
      <c r="A7826" t="s">
        <v>29035</v>
      </c>
      <c r="B7826" s="6" t="s">
        <v>7768</v>
      </c>
      <c r="C7826" s="6" t="s">
        <v>29036</v>
      </c>
    </row>
    <row r="7827" spans="1:3">
      <c r="A7827" t="s">
        <v>29037</v>
      </c>
      <c r="B7827" s="6" t="s">
        <v>7768</v>
      </c>
      <c r="C7827" s="6" t="s">
        <v>29038</v>
      </c>
    </row>
    <row r="7828" spans="1:3">
      <c r="A7828" t="s">
        <v>29039</v>
      </c>
      <c r="B7828" s="6" t="s">
        <v>7768</v>
      </c>
      <c r="C7828" s="6" t="s">
        <v>29040</v>
      </c>
    </row>
    <row r="7829" spans="1:3">
      <c r="A7829" t="s">
        <v>29041</v>
      </c>
      <c r="B7829" s="6" t="s">
        <v>9641</v>
      </c>
      <c r="C7829" s="6" t="s">
        <v>29042</v>
      </c>
    </row>
    <row r="7830" spans="1:3">
      <c r="A7830" t="s">
        <v>29043</v>
      </c>
      <c r="B7830" s="6" t="s">
        <v>9641</v>
      </c>
      <c r="C7830" s="6" t="s">
        <v>29044</v>
      </c>
    </row>
    <row r="7831" spans="1:3">
      <c r="A7831" t="s">
        <v>29045</v>
      </c>
      <c r="B7831" s="6" t="s">
        <v>4248</v>
      </c>
      <c r="C7831" s="6" t="s">
        <v>29046</v>
      </c>
    </row>
    <row r="7832" spans="1:3">
      <c r="A7832" t="s">
        <v>29047</v>
      </c>
      <c r="B7832" s="6" t="s">
        <v>4248</v>
      </c>
      <c r="C7832" s="6" t="s">
        <v>4260</v>
      </c>
    </row>
    <row r="7833" spans="1:3">
      <c r="A7833" t="s">
        <v>29048</v>
      </c>
      <c r="B7833" s="6" t="s">
        <v>6566</v>
      </c>
      <c r="C7833" s="6" t="s">
        <v>29049</v>
      </c>
    </row>
    <row r="7834" spans="1:3">
      <c r="A7834" t="s">
        <v>29050</v>
      </c>
      <c r="B7834" s="6" t="s">
        <v>6566</v>
      </c>
      <c r="C7834" s="6" t="s">
        <v>29051</v>
      </c>
    </row>
    <row r="7835" spans="1:3">
      <c r="A7835" t="s">
        <v>29052</v>
      </c>
      <c r="B7835" s="6" t="s">
        <v>2976</v>
      </c>
      <c r="C7835" s="6" t="s">
        <v>29053</v>
      </c>
    </row>
    <row r="7836" spans="1:3">
      <c r="A7836" t="s">
        <v>29054</v>
      </c>
      <c r="B7836" s="6" t="s">
        <v>2976</v>
      </c>
      <c r="C7836" s="6" t="s">
        <v>29055</v>
      </c>
    </row>
    <row r="7837" spans="1:3">
      <c r="A7837" t="s">
        <v>29056</v>
      </c>
      <c r="B7837" s="6" t="s">
        <v>2976</v>
      </c>
      <c r="C7837" s="6" t="s">
        <v>29057</v>
      </c>
    </row>
    <row r="7838" spans="1:3">
      <c r="A7838" t="s">
        <v>29058</v>
      </c>
      <c r="B7838" s="6" t="s">
        <v>2976</v>
      </c>
      <c r="C7838" s="6" t="s">
        <v>29059</v>
      </c>
    </row>
    <row r="7839" spans="1:3">
      <c r="A7839" t="s">
        <v>29060</v>
      </c>
      <c r="B7839" s="6" t="s">
        <v>8822</v>
      </c>
      <c r="C7839" s="6" t="s">
        <v>29061</v>
      </c>
    </row>
    <row r="7840" spans="1:3">
      <c r="A7840" t="s">
        <v>29062</v>
      </c>
      <c r="B7840" s="6" t="s">
        <v>8822</v>
      </c>
      <c r="C7840" s="6" t="s">
        <v>29063</v>
      </c>
    </row>
    <row r="7841" spans="1:3">
      <c r="A7841" t="s">
        <v>29064</v>
      </c>
      <c r="B7841" s="6" t="s">
        <v>917</v>
      </c>
      <c r="C7841" s="6" t="s">
        <v>29065</v>
      </c>
    </row>
    <row r="7842" spans="1:3">
      <c r="A7842" t="s">
        <v>29066</v>
      </c>
      <c r="B7842" s="6" t="s">
        <v>917</v>
      </c>
      <c r="C7842" s="6" t="s">
        <v>29067</v>
      </c>
    </row>
    <row r="7843" spans="1:3">
      <c r="A7843" t="s">
        <v>29068</v>
      </c>
      <c r="B7843" s="6" t="s">
        <v>1096</v>
      </c>
      <c r="C7843" s="6" t="s">
        <v>29069</v>
      </c>
    </row>
    <row r="7844" spans="1:3">
      <c r="A7844" t="s">
        <v>29070</v>
      </c>
      <c r="B7844" s="6" t="s">
        <v>1096</v>
      </c>
      <c r="C7844" s="6" t="s">
        <v>29071</v>
      </c>
    </row>
    <row r="7845" spans="1:3">
      <c r="A7845" t="s">
        <v>29072</v>
      </c>
      <c r="B7845" s="6" t="s">
        <v>1552</v>
      </c>
      <c r="C7845" s="6" t="s">
        <v>29073</v>
      </c>
    </row>
    <row r="7846" spans="1:3">
      <c r="A7846" t="s">
        <v>29074</v>
      </c>
      <c r="B7846" s="6" t="s">
        <v>1552</v>
      </c>
      <c r="C7846" s="6" t="s">
        <v>29075</v>
      </c>
    </row>
    <row r="7847" spans="1:3">
      <c r="A7847" t="s">
        <v>29076</v>
      </c>
      <c r="B7847" s="6" t="s">
        <v>3407</v>
      </c>
      <c r="C7847" s="6" t="s">
        <v>29077</v>
      </c>
    </row>
    <row r="7848" spans="1:3">
      <c r="A7848" t="s">
        <v>29078</v>
      </c>
      <c r="B7848" s="6" t="s">
        <v>3407</v>
      </c>
      <c r="C7848" s="6" t="s">
        <v>29079</v>
      </c>
    </row>
    <row r="7849" spans="1:3">
      <c r="A7849" t="s">
        <v>29080</v>
      </c>
      <c r="B7849" s="6" t="s">
        <v>3997</v>
      </c>
      <c r="C7849" s="6" t="s">
        <v>29081</v>
      </c>
    </row>
    <row r="7850" spans="1:3">
      <c r="A7850" t="s">
        <v>29082</v>
      </c>
      <c r="B7850" s="6" t="s">
        <v>3997</v>
      </c>
      <c r="C7850" s="6" t="s">
        <v>29083</v>
      </c>
    </row>
    <row r="7851" spans="1:3">
      <c r="A7851" t="s">
        <v>29084</v>
      </c>
      <c r="B7851" s="6" t="s">
        <v>6225</v>
      </c>
      <c r="C7851" s="6" t="s">
        <v>29085</v>
      </c>
    </row>
    <row r="7852" spans="1:3">
      <c r="A7852" t="s">
        <v>29086</v>
      </c>
      <c r="B7852" s="6" t="s">
        <v>6225</v>
      </c>
      <c r="C7852" s="6" t="s">
        <v>29087</v>
      </c>
    </row>
    <row r="7853" spans="1:3">
      <c r="A7853" t="s">
        <v>29088</v>
      </c>
      <c r="B7853" s="6" t="s">
        <v>6958</v>
      </c>
      <c r="C7853" s="6" t="s">
        <v>29089</v>
      </c>
    </row>
    <row r="7854" spans="1:3">
      <c r="A7854" t="s">
        <v>29090</v>
      </c>
      <c r="B7854" s="6" t="s">
        <v>6958</v>
      </c>
      <c r="C7854" s="6" t="s">
        <v>29091</v>
      </c>
    </row>
    <row r="7855" spans="1:3">
      <c r="A7855" t="s">
        <v>29092</v>
      </c>
      <c r="B7855" s="6" t="s">
        <v>5587</v>
      </c>
      <c r="C7855" s="6" t="s">
        <v>29093</v>
      </c>
    </row>
    <row r="7856" spans="1:3">
      <c r="A7856" t="s">
        <v>29094</v>
      </c>
      <c r="B7856" s="6" t="s">
        <v>5587</v>
      </c>
      <c r="C7856" s="6" t="s">
        <v>29095</v>
      </c>
    </row>
    <row r="7857" spans="1:3">
      <c r="A7857" t="s">
        <v>29096</v>
      </c>
      <c r="B7857" s="6" t="s">
        <v>11834</v>
      </c>
      <c r="C7857" s="6" t="s">
        <v>11834</v>
      </c>
    </row>
    <row r="7858" spans="1:3">
      <c r="A7858" t="s">
        <v>29097</v>
      </c>
      <c r="B7858" s="6" t="s">
        <v>9043</v>
      </c>
      <c r="C7858" s="6" t="s">
        <v>9043</v>
      </c>
    </row>
    <row r="7859" spans="1:3">
      <c r="A7859" t="s">
        <v>29098</v>
      </c>
      <c r="B7859" s="6" t="s">
        <v>1216</v>
      </c>
      <c r="C7859" s="6" t="s">
        <v>29099</v>
      </c>
    </row>
    <row r="7860" spans="1:3">
      <c r="A7860" t="s">
        <v>29100</v>
      </c>
      <c r="B7860" s="6" t="s">
        <v>1216</v>
      </c>
      <c r="C7860" s="6" t="s">
        <v>29101</v>
      </c>
    </row>
    <row r="7861" spans="1:3">
      <c r="A7861" t="s">
        <v>29102</v>
      </c>
      <c r="B7861" s="6" t="s">
        <v>7344</v>
      </c>
      <c r="C7861" s="6" t="s">
        <v>29103</v>
      </c>
    </row>
    <row r="7862" spans="1:3">
      <c r="A7862" t="s">
        <v>29104</v>
      </c>
      <c r="B7862" s="6" t="s">
        <v>7344</v>
      </c>
      <c r="C7862" s="6" t="s">
        <v>29105</v>
      </c>
    </row>
    <row r="7863" spans="1:3">
      <c r="A7863" t="s">
        <v>29106</v>
      </c>
      <c r="B7863" s="6" t="s">
        <v>3748</v>
      </c>
      <c r="C7863" s="6" t="s">
        <v>29107</v>
      </c>
    </row>
    <row r="7864" spans="1:3">
      <c r="A7864" t="s">
        <v>29108</v>
      </c>
      <c r="B7864" s="6" t="s">
        <v>3748</v>
      </c>
      <c r="C7864" s="6" t="s">
        <v>29109</v>
      </c>
    </row>
    <row r="7865" spans="1:3">
      <c r="A7865" t="s">
        <v>29110</v>
      </c>
      <c r="B7865" s="6" t="s">
        <v>11840</v>
      </c>
      <c r="C7865" s="6" t="s">
        <v>11840</v>
      </c>
    </row>
    <row r="7866" spans="1:3">
      <c r="A7866" t="s">
        <v>29111</v>
      </c>
      <c r="B7866" s="6" t="s">
        <v>11842</v>
      </c>
      <c r="C7866" s="6" t="s">
        <v>11842</v>
      </c>
    </row>
    <row r="7867" spans="1:3">
      <c r="A7867" t="s">
        <v>29112</v>
      </c>
      <c r="B7867" s="6" t="s">
        <v>11842</v>
      </c>
      <c r="C7867" s="6" t="s">
        <v>29113</v>
      </c>
    </row>
    <row r="7868" spans="1:3">
      <c r="A7868" t="s">
        <v>29114</v>
      </c>
      <c r="B7868" s="6" t="s">
        <v>11842</v>
      </c>
      <c r="C7868" s="6" t="s">
        <v>29115</v>
      </c>
    </row>
    <row r="7869" spans="1:3">
      <c r="A7869" t="s">
        <v>29116</v>
      </c>
      <c r="B7869" s="6" t="s">
        <v>11842</v>
      </c>
      <c r="C7869" s="6" t="s">
        <v>29117</v>
      </c>
    </row>
    <row r="7870" spans="1:3">
      <c r="A7870" t="s">
        <v>29118</v>
      </c>
      <c r="B7870" s="6" t="s">
        <v>11842</v>
      </c>
      <c r="C7870" s="6" t="s">
        <v>29119</v>
      </c>
    </row>
    <row r="7871" spans="1:3">
      <c r="A7871" t="s">
        <v>29120</v>
      </c>
      <c r="B7871" s="6" t="s">
        <v>11842</v>
      </c>
      <c r="C7871" s="6" t="s">
        <v>29121</v>
      </c>
    </row>
    <row r="7872" spans="1:3">
      <c r="A7872" t="s">
        <v>29122</v>
      </c>
      <c r="B7872" s="6" t="s">
        <v>11842</v>
      </c>
      <c r="C7872" s="6" t="s">
        <v>29123</v>
      </c>
    </row>
    <row r="7873" spans="1:3">
      <c r="A7873" t="s">
        <v>29124</v>
      </c>
      <c r="B7873" s="6" t="s">
        <v>11842</v>
      </c>
      <c r="C7873" s="6" t="s">
        <v>29125</v>
      </c>
    </row>
    <row r="7874" spans="1:3">
      <c r="A7874" t="s">
        <v>29126</v>
      </c>
      <c r="B7874" s="6" t="s">
        <v>11842</v>
      </c>
      <c r="C7874" s="6" t="s">
        <v>29127</v>
      </c>
    </row>
    <row r="7875" spans="1:3">
      <c r="A7875" t="s">
        <v>29128</v>
      </c>
      <c r="B7875" s="6" t="s">
        <v>11842</v>
      </c>
      <c r="C7875" s="6" t="s">
        <v>29129</v>
      </c>
    </row>
    <row r="7876" spans="1:3">
      <c r="A7876" t="s">
        <v>29130</v>
      </c>
      <c r="B7876" s="6" t="s">
        <v>11842</v>
      </c>
      <c r="C7876" s="6" t="s">
        <v>29131</v>
      </c>
    </row>
    <row r="7877" spans="1:3">
      <c r="A7877" t="s">
        <v>29132</v>
      </c>
      <c r="B7877" s="6" t="s">
        <v>11842</v>
      </c>
      <c r="C7877" s="6" t="s">
        <v>29133</v>
      </c>
    </row>
    <row r="7878" spans="1:3">
      <c r="A7878" t="s">
        <v>29134</v>
      </c>
      <c r="B7878" s="6" t="s">
        <v>11842</v>
      </c>
      <c r="C7878" s="6" t="s">
        <v>29135</v>
      </c>
    </row>
    <row r="7879" spans="1:3">
      <c r="A7879" t="s">
        <v>29136</v>
      </c>
      <c r="B7879" s="6" t="s">
        <v>4510</v>
      </c>
      <c r="C7879" s="6" t="s">
        <v>29137</v>
      </c>
    </row>
    <row r="7880" spans="1:3">
      <c r="A7880" t="s">
        <v>29138</v>
      </c>
      <c r="B7880" s="6" t="s">
        <v>4510</v>
      </c>
      <c r="C7880" s="6" t="s">
        <v>29139</v>
      </c>
    </row>
    <row r="7881" spans="1:3">
      <c r="A7881" t="s">
        <v>29140</v>
      </c>
      <c r="B7881" s="6" t="s">
        <v>2283</v>
      </c>
      <c r="C7881" s="6" t="s">
        <v>29141</v>
      </c>
    </row>
    <row r="7882" spans="1:3">
      <c r="A7882" t="s">
        <v>29142</v>
      </c>
      <c r="B7882" s="6" t="s">
        <v>2283</v>
      </c>
      <c r="C7882" s="6" t="s">
        <v>29143</v>
      </c>
    </row>
    <row r="7883" spans="1:3">
      <c r="A7883" t="s">
        <v>29144</v>
      </c>
      <c r="B7883" s="6" t="s">
        <v>3753</v>
      </c>
      <c r="C7883" s="6" t="s">
        <v>29145</v>
      </c>
    </row>
    <row r="7884" spans="1:3">
      <c r="A7884" t="s">
        <v>29146</v>
      </c>
      <c r="B7884" s="6" t="s">
        <v>3753</v>
      </c>
      <c r="C7884" s="6" t="s">
        <v>29147</v>
      </c>
    </row>
    <row r="7885" spans="1:3">
      <c r="A7885" t="s">
        <v>29148</v>
      </c>
      <c r="B7885" s="6" t="s">
        <v>7591</v>
      </c>
      <c r="C7885" s="6" t="s">
        <v>29149</v>
      </c>
    </row>
    <row r="7886" spans="1:3">
      <c r="A7886" t="s">
        <v>29150</v>
      </c>
      <c r="B7886" s="6" t="s">
        <v>7591</v>
      </c>
      <c r="C7886" s="6" t="s">
        <v>29151</v>
      </c>
    </row>
    <row r="7887" spans="1:3">
      <c r="A7887" t="s">
        <v>29152</v>
      </c>
      <c r="B7887" s="6" t="s">
        <v>29153</v>
      </c>
      <c r="C7887" s="6" t="s">
        <v>29154</v>
      </c>
    </row>
    <row r="7888" spans="1:3">
      <c r="A7888" t="s">
        <v>29155</v>
      </c>
      <c r="B7888" s="6" t="s">
        <v>29153</v>
      </c>
      <c r="C7888" s="6" t="s">
        <v>29156</v>
      </c>
    </row>
    <row r="7889" spans="1:3">
      <c r="A7889" t="s">
        <v>29157</v>
      </c>
      <c r="B7889" s="6" t="s">
        <v>29158</v>
      </c>
      <c r="C7889" s="6" t="s">
        <v>29159</v>
      </c>
    </row>
    <row r="7890" spans="1:3">
      <c r="A7890" t="s">
        <v>29160</v>
      </c>
      <c r="B7890" s="6" t="s">
        <v>29158</v>
      </c>
      <c r="C7890" s="6" t="s">
        <v>29161</v>
      </c>
    </row>
    <row r="7891" spans="1:3">
      <c r="A7891" t="s">
        <v>29162</v>
      </c>
      <c r="B7891" s="6" t="s">
        <v>732</v>
      </c>
      <c r="C7891" s="6" t="s">
        <v>29163</v>
      </c>
    </row>
    <row r="7892" spans="1:3">
      <c r="A7892" t="s">
        <v>29164</v>
      </c>
      <c r="B7892" s="6" t="s">
        <v>732</v>
      </c>
      <c r="C7892" s="6" t="s">
        <v>29165</v>
      </c>
    </row>
    <row r="7893" spans="1:3">
      <c r="A7893" t="s">
        <v>29166</v>
      </c>
      <c r="B7893" s="6" t="s">
        <v>2707</v>
      </c>
      <c r="C7893" s="6" t="s">
        <v>29167</v>
      </c>
    </row>
    <row r="7894" spans="1:3">
      <c r="A7894" t="s">
        <v>29168</v>
      </c>
      <c r="B7894" s="6" t="s">
        <v>2707</v>
      </c>
      <c r="C7894" s="6" t="s">
        <v>29169</v>
      </c>
    </row>
    <row r="7895" spans="1:3">
      <c r="A7895" t="s">
        <v>29170</v>
      </c>
      <c r="B7895" s="6" t="s">
        <v>3301</v>
      </c>
      <c r="C7895" s="6" t="s">
        <v>29171</v>
      </c>
    </row>
    <row r="7896" spans="1:3">
      <c r="A7896" t="s">
        <v>29172</v>
      </c>
      <c r="B7896" s="6" t="s">
        <v>3301</v>
      </c>
      <c r="C7896" s="6" t="s">
        <v>29173</v>
      </c>
    </row>
    <row r="7897" spans="1:3">
      <c r="A7897" t="s">
        <v>29174</v>
      </c>
      <c r="B7897" s="6" t="s">
        <v>3301</v>
      </c>
      <c r="C7897" s="6" t="s">
        <v>29175</v>
      </c>
    </row>
    <row r="7898" spans="1:3">
      <c r="A7898" t="s">
        <v>29176</v>
      </c>
      <c r="B7898" s="6" t="s">
        <v>3301</v>
      </c>
      <c r="C7898" s="6" t="s">
        <v>29177</v>
      </c>
    </row>
    <row r="7899" spans="1:3">
      <c r="A7899" t="s">
        <v>29178</v>
      </c>
      <c r="B7899" s="6" t="s">
        <v>3301</v>
      </c>
      <c r="C7899" s="6" t="s">
        <v>29179</v>
      </c>
    </row>
    <row r="7900" spans="1:3">
      <c r="A7900" t="s">
        <v>29180</v>
      </c>
      <c r="B7900" s="6" t="s">
        <v>3301</v>
      </c>
      <c r="C7900" s="6" t="s">
        <v>29181</v>
      </c>
    </row>
    <row r="7901" spans="1:3">
      <c r="A7901" t="s">
        <v>29182</v>
      </c>
      <c r="B7901" s="6" t="s">
        <v>3301</v>
      </c>
      <c r="C7901" s="6" t="s">
        <v>29183</v>
      </c>
    </row>
    <row r="7902" spans="1:3">
      <c r="A7902" t="s">
        <v>29184</v>
      </c>
      <c r="B7902" s="6" t="s">
        <v>3301</v>
      </c>
      <c r="C7902" s="6" t="s">
        <v>29185</v>
      </c>
    </row>
    <row r="7903" spans="1:3">
      <c r="A7903" t="s">
        <v>29186</v>
      </c>
      <c r="B7903" s="6" t="s">
        <v>3301</v>
      </c>
      <c r="C7903" s="6" t="s">
        <v>29187</v>
      </c>
    </row>
    <row r="7904" spans="1:3">
      <c r="A7904" t="s">
        <v>29188</v>
      </c>
      <c r="B7904" s="6" t="s">
        <v>3301</v>
      </c>
      <c r="C7904" s="6" t="s">
        <v>14246</v>
      </c>
    </row>
    <row r="7905" spans="1:3">
      <c r="A7905" t="s">
        <v>29189</v>
      </c>
      <c r="B7905" s="6" t="s">
        <v>3301</v>
      </c>
      <c r="C7905" s="6" t="s">
        <v>29190</v>
      </c>
    </row>
    <row r="7906" spans="1:3">
      <c r="A7906" t="s">
        <v>29191</v>
      </c>
      <c r="B7906" s="6" t="s">
        <v>3301</v>
      </c>
      <c r="C7906" s="6" t="s">
        <v>29192</v>
      </c>
    </row>
    <row r="7907" spans="1:3">
      <c r="A7907" t="s">
        <v>29193</v>
      </c>
      <c r="B7907" s="6" t="s">
        <v>3301</v>
      </c>
      <c r="C7907" s="6" t="s">
        <v>29194</v>
      </c>
    </row>
    <row r="7908" spans="1:3">
      <c r="A7908" t="s">
        <v>29195</v>
      </c>
      <c r="B7908" s="6" t="s">
        <v>3301</v>
      </c>
      <c r="C7908" s="6" t="s">
        <v>29196</v>
      </c>
    </row>
    <row r="7909" spans="1:3">
      <c r="A7909" t="s">
        <v>29197</v>
      </c>
      <c r="B7909" s="6" t="s">
        <v>3301</v>
      </c>
      <c r="C7909" s="6" t="s">
        <v>29198</v>
      </c>
    </row>
    <row r="7910" spans="1:3">
      <c r="A7910" t="s">
        <v>29199</v>
      </c>
      <c r="B7910" s="6" t="s">
        <v>3301</v>
      </c>
      <c r="C7910" s="6" t="s">
        <v>29200</v>
      </c>
    </row>
    <row r="7911" spans="1:3">
      <c r="A7911" t="s">
        <v>29201</v>
      </c>
      <c r="B7911" s="6" t="s">
        <v>3301</v>
      </c>
      <c r="C7911" s="6" t="s">
        <v>29202</v>
      </c>
    </row>
    <row r="7912" spans="1:3">
      <c r="A7912" t="s">
        <v>29203</v>
      </c>
      <c r="B7912" s="6" t="s">
        <v>3301</v>
      </c>
      <c r="C7912" s="6" t="s">
        <v>29204</v>
      </c>
    </row>
    <row r="7913" spans="1:3">
      <c r="A7913" t="s">
        <v>29205</v>
      </c>
      <c r="B7913" s="6" t="s">
        <v>3192</v>
      </c>
      <c r="C7913" s="6" t="s">
        <v>29206</v>
      </c>
    </row>
    <row r="7914" spans="1:3">
      <c r="A7914" t="s">
        <v>29207</v>
      </c>
      <c r="B7914" s="6" t="s">
        <v>3192</v>
      </c>
      <c r="C7914" s="6" t="s">
        <v>29208</v>
      </c>
    </row>
    <row r="7915" spans="1:3">
      <c r="A7915" t="s">
        <v>29209</v>
      </c>
      <c r="B7915" s="6" t="s">
        <v>3204</v>
      </c>
      <c r="C7915" s="6" t="s">
        <v>29210</v>
      </c>
    </row>
    <row r="7916" spans="1:3">
      <c r="A7916" t="s">
        <v>29211</v>
      </c>
      <c r="B7916" s="6" t="s">
        <v>3204</v>
      </c>
      <c r="C7916" s="6" t="s">
        <v>29212</v>
      </c>
    </row>
    <row r="7917" spans="1:3">
      <c r="A7917" t="s">
        <v>29213</v>
      </c>
      <c r="B7917" s="6" t="s">
        <v>3441</v>
      </c>
      <c r="C7917" s="6" t="s">
        <v>29214</v>
      </c>
    </row>
    <row r="7918" spans="1:3">
      <c r="A7918" t="s">
        <v>29215</v>
      </c>
      <c r="B7918" s="6" t="s">
        <v>3441</v>
      </c>
      <c r="C7918" s="6" t="s">
        <v>29216</v>
      </c>
    </row>
    <row r="7919" spans="1:3">
      <c r="A7919" t="s">
        <v>29217</v>
      </c>
      <c r="B7919" s="6" t="s">
        <v>4013</v>
      </c>
      <c r="C7919" s="6" t="s">
        <v>29218</v>
      </c>
    </row>
    <row r="7920" spans="1:3">
      <c r="A7920" t="s">
        <v>29219</v>
      </c>
      <c r="B7920" s="6" t="s">
        <v>4013</v>
      </c>
      <c r="C7920" s="6" t="s">
        <v>29220</v>
      </c>
    </row>
    <row r="7921" spans="1:3">
      <c r="A7921" t="s">
        <v>29221</v>
      </c>
      <c r="B7921" s="6" t="s">
        <v>4826</v>
      </c>
      <c r="C7921" s="6" t="s">
        <v>29222</v>
      </c>
    </row>
    <row r="7922" spans="1:3">
      <c r="A7922" t="s">
        <v>29223</v>
      </c>
      <c r="B7922" s="6" t="s">
        <v>4826</v>
      </c>
      <c r="C7922" s="6" t="s">
        <v>29224</v>
      </c>
    </row>
    <row r="7923" spans="1:3">
      <c r="A7923" t="s">
        <v>29225</v>
      </c>
      <c r="B7923" s="6" t="s">
        <v>4920</v>
      </c>
      <c r="C7923" s="6" t="s">
        <v>29226</v>
      </c>
    </row>
    <row r="7924" spans="1:3">
      <c r="A7924" t="s">
        <v>29227</v>
      </c>
      <c r="B7924" s="6" t="s">
        <v>4920</v>
      </c>
      <c r="C7924" s="6" t="s">
        <v>29228</v>
      </c>
    </row>
    <row r="7925" spans="1:3">
      <c r="A7925" t="s">
        <v>29229</v>
      </c>
      <c r="B7925" s="6" t="s">
        <v>6332</v>
      </c>
      <c r="C7925" s="6" t="s">
        <v>29230</v>
      </c>
    </row>
    <row r="7926" spans="1:3">
      <c r="A7926" t="s">
        <v>29231</v>
      </c>
      <c r="B7926" s="6" t="s">
        <v>6332</v>
      </c>
      <c r="C7926" s="6" t="s">
        <v>29232</v>
      </c>
    </row>
    <row r="7927" spans="1:3">
      <c r="A7927" t="s">
        <v>29233</v>
      </c>
      <c r="B7927" s="6" t="s">
        <v>5825</v>
      </c>
      <c r="C7927" s="6" t="s">
        <v>29234</v>
      </c>
    </row>
    <row r="7928" spans="1:3">
      <c r="A7928" t="s">
        <v>29235</v>
      </c>
      <c r="B7928" s="6" t="s">
        <v>5825</v>
      </c>
      <c r="C7928" s="6" t="s">
        <v>29236</v>
      </c>
    </row>
    <row r="7929" spans="1:3">
      <c r="A7929" t="s">
        <v>29237</v>
      </c>
      <c r="B7929" s="6" t="s">
        <v>5825</v>
      </c>
      <c r="C7929" s="6" t="s">
        <v>29238</v>
      </c>
    </row>
    <row r="7930" spans="1:3">
      <c r="A7930" t="s">
        <v>29239</v>
      </c>
      <c r="B7930" s="6" t="s">
        <v>5825</v>
      </c>
      <c r="C7930" s="6" t="s">
        <v>29240</v>
      </c>
    </row>
    <row r="7931" spans="1:3">
      <c r="A7931" t="s">
        <v>29241</v>
      </c>
      <c r="B7931" s="6" t="s">
        <v>7178</v>
      </c>
      <c r="C7931" s="6" t="s">
        <v>29242</v>
      </c>
    </row>
    <row r="7932" spans="1:3">
      <c r="A7932" t="s">
        <v>29243</v>
      </c>
      <c r="B7932" s="6" t="s">
        <v>7178</v>
      </c>
      <c r="C7932" s="6" t="s">
        <v>29244</v>
      </c>
    </row>
    <row r="7933" spans="1:3">
      <c r="A7933" t="s">
        <v>29245</v>
      </c>
      <c r="B7933" s="6" t="s">
        <v>7178</v>
      </c>
      <c r="C7933" s="6" t="s">
        <v>29246</v>
      </c>
    </row>
    <row r="7934" spans="1:3">
      <c r="A7934" t="s">
        <v>29247</v>
      </c>
      <c r="B7934" s="6" t="s">
        <v>7178</v>
      </c>
      <c r="C7934" s="6" t="s">
        <v>29248</v>
      </c>
    </row>
    <row r="7935" spans="1:3">
      <c r="A7935" t="s">
        <v>29249</v>
      </c>
      <c r="B7935" s="6" t="s">
        <v>7178</v>
      </c>
      <c r="C7935" s="6" t="s">
        <v>29250</v>
      </c>
    </row>
    <row r="7936" spans="1:3">
      <c r="A7936" t="s">
        <v>29251</v>
      </c>
      <c r="B7936" s="6" t="s">
        <v>7178</v>
      </c>
      <c r="C7936" s="6" t="s">
        <v>29252</v>
      </c>
    </row>
    <row r="7937" spans="1:3">
      <c r="A7937" t="s">
        <v>29253</v>
      </c>
      <c r="B7937" s="6" t="s">
        <v>9107</v>
      </c>
      <c r="C7937" s="6" t="s">
        <v>29254</v>
      </c>
    </row>
    <row r="7938" spans="1:3">
      <c r="A7938" t="s">
        <v>29255</v>
      </c>
      <c r="B7938" s="6" t="s">
        <v>9107</v>
      </c>
      <c r="C7938" s="6" t="s">
        <v>29256</v>
      </c>
    </row>
    <row r="7939" spans="1:3">
      <c r="A7939" t="s">
        <v>29257</v>
      </c>
      <c r="B7939" s="6" t="s">
        <v>5656</v>
      </c>
      <c r="C7939" s="6" t="s">
        <v>29258</v>
      </c>
    </row>
    <row r="7940" spans="1:3">
      <c r="A7940" t="s">
        <v>29259</v>
      </c>
      <c r="B7940" s="6" t="s">
        <v>5656</v>
      </c>
      <c r="C7940" s="6" t="s">
        <v>29260</v>
      </c>
    </row>
    <row r="7941" spans="1:3">
      <c r="A7941" t="s">
        <v>29261</v>
      </c>
      <c r="B7941" s="6" t="s">
        <v>5932</v>
      </c>
      <c r="C7941" s="6" t="s">
        <v>29262</v>
      </c>
    </row>
    <row r="7942" spans="1:3">
      <c r="A7942" t="s">
        <v>29263</v>
      </c>
      <c r="B7942" s="6" t="s">
        <v>5932</v>
      </c>
      <c r="C7942" s="6" t="s">
        <v>29264</v>
      </c>
    </row>
    <row r="7943" spans="1:3">
      <c r="A7943" t="s">
        <v>29265</v>
      </c>
      <c r="B7943" s="6" t="s">
        <v>6486</v>
      </c>
      <c r="C7943" s="6" t="s">
        <v>29266</v>
      </c>
    </row>
    <row r="7944" spans="1:3">
      <c r="A7944" t="s">
        <v>29267</v>
      </c>
      <c r="B7944" s="6" t="s">
        <v>6486</v>
      </c>
      <c r="C7944" s="6" t="s">
        <v>29268</v>
      </c>
    </row>
    <row r="7945" spans="1:3">
      <c r="A7945" t="s">
        <v>29269</v>
      </c>
      <c r="B7945" s="6" t="s">
        <v>2056</v>
      </c>
      <c r="C7945" s="6" t="s">
        <v>29270</v>
      </c>
    </row>
    <row r="7946" spans="1:3">
      <c r="A7946" t="s">
        <v>29271</v>
      </c>
      <c r="B7946" s="6" t="s">
        <v>2056</v>
      </c>
      <c r="C7946" s="6" t="s">
        <v>29272</v>
      </c>
    </row>
    <row r="7947" spans="1:3">
      <c r="A7947" t="s">
        <v>29273</v>
      </c>
      <c r="B7947" s="6" t="s">
        <v>3502</v>
      </c>
      <c r="C7947" s="6" t="s">
        <v>29274</v>
      </c>
    </row>
    <row r="7948" spans="1:3">
      <c r="A7948" t="s">
        <v>29275</v>
      </c>
      <c r="B7948" s="6" t="s">
        <v>3502</v>
      </c>
      <c r="C7948" s="6" t="s">
        <v>29276</v>
      </c>
    </row>
    <row r="7949" spans="1:3">
      <c r="A7949" t="s">
        <v>29277</v>
      </c>
      <c r="B7949" s="6" t="s">
        <v>3968</v>
      </c>
      <c r="C7949" s="6" t="s">
        <v>29278</v>
      </c>
    </row>
    <row r="7950" spans="1:3">
      <c r="A7950" t="s">
        <v>29279</v>
      </c>
      <c r="B7950" s="6" t="s">
        <v>3968</v>
      </c>
      <c r="C7950" s="6" t="s">
        <v>29280</v>
      </c>
    </row>
    <row r="7951" spans="1:3">
      <c r="A7951" t="s">
        <v>29281</v>
      </c>
      <c r="B7951" s="6" t="s">
        <v>8280</v>
      </c>
      <c r="C7951" s="6" t="s">
        <v>29282</v>
      </c>
    </row>
    <row r="7952" spans="1:3">
      <c r="A7952" t="s">
        <v>29283</v>
      </c>
      <c r="B7952" s="6" t="s">
        <v>8280</v>
      </c>
      <c r="C7952" s="6" t="s">
        <v>29284</v>
      </c>
    </row>
    <row r="7953" spans="1:3">
      <c r="A7953" t="s">
        <v>29285</v>
      </c>
      <c r="B7953" s="6" t="s">
        <v>8280</v>
      </c>
      <c r="C7953" s="6" t="s">
        <v>29286</v>
      </c>
    </row>
    <row r="7954" spans="1:3">
      <c r="A7954" t="s">
        <v>29287</v>
      </c>
      <c r="B7954" s="6" t="s">
        <v>8280</v>
      </c>
      <c r="C7954" s="6" t="s">
        <v>29288</v>
      </c>
    </row>
    <row r="7955" spans="1:3">
      <c r="A7955" t="s">
        <v>29289</v>
      </c>
      <c r="B7955" s="6" t="s">
        <v>810</v>
      </c>
      <c r="C7955" s="6" t="s">
        <v>29290</v>
      </c>
    </row>
    <row r="7956" spans="1:3">
      <c r="A7956" t="s">
        <v>29291</v>
      </c>
      <c r="B7956" s="6" t="s">
        <v>810</v>
      </c>
      <c r="C7956" s="6" t="s">
        <v>29292</v>
      </c>
    </row>
    <row r="7957" spans="1:3">
      <c r="A7957" t="s">
        <v>29293</v>
      </c>
      <c r="B7957" s="6" t="s">
        <v>3014</v>
      </c>
      <c r="C7957" s="6" t="s">
        <v>29294</v>
      </c>
    </row>
    <row r="7958" spans="1:3">
      <c r="A7958" t="s">
        <v>29295</v>
      </c>
      <c r="B7958" s="6" t="s">
        <v>3014</v>
      </c>
      <c r="C7958" s="6" t="s">
        <v>29296</v>
      </c>
    </row>
    <row r="7959" spans="1:3">
      <c r="A7959" t="s">
        <v>29297</v>
      </c>
      <c r="B7959" s="6" t="s">
        <v>5113</v>
      </c>
      <c r="C7959" s="6" t="s">
        <v>29298</v>
      </c>
    </row>
    <row r="7960" spans="1:3">
      <c r="A7960" t="s">
        <v>29299</v>
      </c>
      <c r="B7960" s="6" t="s">
        <v>5113</v>
      </c>
      <c r="C7960" s="6" t="s">
        <v>29300</v>
      </c>
    </row>
    <row r="7961" spans="1:3">
      <c r="A7961" t="s">
        <v>29301</v>
      </c>
      <c r="B7961" s="6" t="s">
        <v>8006</v>
      </c>
      <c r="C7961" s="6" t="s">
        <v>29302</v>
      </c>
    </row>
    <row r="7962" spans="1:3">
      <c r="A7962" t="s">
        <v>29303</v>
      </c>
      <c r="B7962" s="6" t="s">
        <v>8006</v>
      </c>
      <c r="C7962" s="6" t="s">
        <v>29304</v>
      </c>
    </row>
    <row r="7963" spans="1:3">
      <c r="A7963" t="s">
        <v>29305</v>
      </c>
      <c r="B7963" s="6" t="s">
        <v>10246</v>
      </c>
      <c r="C7963" s="6" t="s">
        <v>29306</v>
      </c>
    </row>
    <row r="7964" spans="1:3">
      <c r="A7964" t="s">
        <v>29307</v>
      </c>
      <c r="B7964" s="6" t="s">
        <v>10246</v>
      </c>
      <c r="C7964" s="6" t="s">
        <v>29308</v>
      </c>
    </row>
    <row r="7965" spans="1:3">
      <c r="A7965" t="s">
        <v>29309</v>
      </c>
      <c r="B7965" s="6" t="s">
        <v>5282</v>
      </c>
      <c r="C7965" s="6" t="s">
        <v>29310</v>
      </c>
    </row>
    <row r="7966" spans="1:3">
      <c r="A7966" t="s">
        <v>29311</v>
      </c>
      <c r="B7966" s="6" t="s">
        <v>5282</v>
      </c>
      <c r="C7966" s="6" t="s">
        <v>29312</v>
      </c>
    </row>
    <row r="7967" spans="1:3">
      <c r="A7967" t="s">
        <v>29313</v>
      </c>
      <c r="B7967" s="6" t="s">
        <v>2792</v>
      </c>
      <c r="C7967" s="6" t="s">
        <v>29314</v>
      </c>
    </row>
    <row r="7968" spans="1:3">
      <c r="A7968" t="s">
        <v>29315</v>
      </c>
      <c r="B7968" s="6" t="s">
        <v>2792</v>
      </c>
      <c r="C7968" s="6" t="s">
        <v>29316</v>
      </c>
    </row>
    <row r="7969" spans="1:3">
      <c r="A7969" t="s">
        <v>29317</v>
      </c>
      <c r="B7969" s="6" t="s">
        <v>6772</v>
      </c>
      <c r="C7969" s="6" t="s">
        <v>29318</v>
      </c>
    </row>
    <row r="7970" spans="1:3">
      <c r="A7970" t="s">
        <v>29319</v>
      </c>
      <c r="B7970" s="6" t="s">
        <v>6772</v>
      </c>
      <c r="C7970" s="6" t="s">
        <v>29320</v>
      </c>
    </row>
    <row r="7971" spans="1:3">
      <c r="A7971" t="s">
        <v>29321</v>
      </c>
      <c r="B7971" s="6" t="s">
        <v>10090</v>
      </c>
      <c r="C7971" s="6" t="s">
        <v>29322</v>
      </c>
    </row>
    <row r="7972" spans="1:3">
      <c r="A7972" t="s">
        <v>29323</v>
      </c>
      <c r="B7972" s="6" t="s">
        <v>10090</v>
      </c>
      <c r="C7972" s="6" t="s">
        <v>29324</v>
      </c>
    </row>
    <row r="7973" spans="1:3">
      <c r="A7973" t="s">
        <v>29325</v>
      </c>
      <c r="B7973" s="6" t="s">
        <v>493</v>
      </c>
      <c r="C7973" s="6" t="s">
        <v>29326</v>
      </c>
    </row>
    <row r="7974" spans="1:3">
      <c r="A7974" t="s">
        <v>29327</v>
      </c>
      <c r="B7974" s="6" t="s">
        <v>493</v>
      </c>
      <c r="C7974" s="6" t="s">
        <v>29328</v>
      </c>
    </row>
    <row r="7975" spans="1:3">
      <c r="A7975" t="s">
        <v>29329</v>
      </c>
      <c r="B7975" s="6" t="s">
        <v>4735</v>
      </c>
      <c r="C7975" s="6" t="s">
        <v>29330</v>
      </c>
    </row>
    <row r="7976" spans="1:3">
      <c r="A7976" t="s">
        <v>29331</v>
      </c>
      <c r="B7976" s="6" t="s">
        <v>4735</v>
      </c>
      <c r="C7976" s="6" t="s">
        <v>29332</v>
      </c>
    </row>
    <row r="7977" spans="1:3">
      <c r="A7977" t="s">
        <v>29333</v>
      </c>
      <c r="B7977" s="6" t="s">
        <v>9762</v>
      </c>
      <c r="C7977" s="6" t="s">
        <v>29334</v>
      </c>
    </row>
    <row r="7978" spans="1:3">
      <c r="A7978" t="s">
        <v>29335</v>
      </c>
      <c r="B7978" s="6" t="s">
        <v>9762</v>
      </c>
      <c r="C7978" s="6" t="s">
        <v>29336</v>
      </c>
    </row>
    <row r="7979" spans="1:3">
      <c r="A7979" t="s">
        <v>29337</v>
      </c>
      <c r="B7979" s="6" t="s">
        <v>3872</v>
      </c>
      <c r="C7979" s="6" t="s">
        <v>29338</v>
      </c>
    </row>
    <row r="7980" spans="1:3">
      <c r="A7980" t="s">
        <v>29339</v>
      </c>
      <c r="B7980" s="6" t="s">
        <v>3872</v>
      </c>
      <c r="C7980" s="6" t="s">
        <v>29340</v>
      </c>
    </row>
    <row r="7981" spans="1:3">
      <c r="A7981" t="s">
        <v>29341</v>
      </c>
      <c r="B7981" s="6" t="s">
        <v>9698</v>
      </c>
      <c r="C7981" s="6" t="s">
        <v>9698</v>
      </c>
    </row>
    <row r="7982" spans="1:3">
      <c r="A7982" t="s">
        <v>29342</v>
      </c>
      <c r="B7982" s="6" t="s">
        <v>9696</v>
      </c>
      <c r="C7982" s="6" t="s">
        <v>29343</v>
      </c>
    </row>
    <row r="7983" spans="1:3">
      <c r="A7983" t="s">
        <v>29344</v>
      </c>
      <c r="B7983" s="6" t="s">
        <v>9696</v>
      </c>
      <c r="C7983" s="6" t="s">
        <v>29345</v>
      </c>
    </row>
    <row r="7984" spans="1:3">
      <c r="A7984" t="s">
        <v>29346</v>
      </c>
      <c r="B7984" s="6" t="s">
        <v>9700</v>
      </c>
      <c r="C7984" s="6" t="s">
        <v>29347</v>
      </c>
    </row>
    <row r="7985" spans="1:3">
      <c r="A7985" t="s">
        <v>29348</v>
      </c>
      <c r="B7985" s="6" t="s">
        <v>9700</v>
      </c>
      <c r="C7985" s="6" t="s">
        <v>29349</v>
      </c>
    </row>
    <row r="7986" spans="1:3">
      <c r="A7986" t="s">
        <v>29350</v>
      </c>
      <c r="B7986" s="6" t="s">
        <v>912</v>
      </c>
      <c r="C7986" s="6" t="s">
        <v>29351</v>
      </c>
    </row>
    <row r="7987" spans="1:3">
      <c r="A7987" t="s">
        <v>29352</v>
      </c>
      <c r="B7987" s="6" t="s">
        <v>912</v>
      </c>
      <c r="C7987" s="6" t="s">
        <v>29353</v>
      </c>
    </row>
    <row r="7988" spans="1:3">
      <c r="A7988" t="s">
        <v>29354</v>
      </c>
      <c r="B7988" s="6" t="s">
        <v>9954</v>
      </c>
      <c r="C7988" s="6" t="s">
        <v>29355</v>
      </c>
    </row>
    <row r="7989" spans="1:3">
      <c r="A7989" t="s">
        <v>29356</v>
      </c>
      <c r="B7989" s="6" t="s">
        <v>9954</v>
      </c>
      <c r="C7989" s="6" t="s">
        <v>29357</v>
      </c>
    </row>
    <row r="7990" spans="1:3">
      <c r="A7990" t="s">
        <v>29358</v>
      </c>
      <c r="B7990" s="6" t="s">
        <v>1940</v>
      </c>
      <c r="C7990" s="6" t="s">
        <v>29359</v>
      </c>
    </row>
    <row r="7991" spans="1:3">
      <c r="A7991" t="s">
        <v>29360</v>
      </c>
      <c r="B7991" s="6" t="s">
        <v>1940</v>
      </c>
      <c r="C7991" s="6" t="s">
        <v>29361</v>
      </c>
    </row>
    <row r="7992" spans="1:3">
      <c r="A7992" t="s">
        <v>29362</v>
      </c>
      <c r="B7992" s="6" t="s">
        <v>1940</v>
      </c>
      <c r="C7992" s="6" t="s">
        <v>29363</v>
      </c>
    </row>
    <row r="7993" spans="1:3">
      <c r="A7993" t="s">
        <v>29364</v>
      </c>
      <c r="B7993" s="6" t="s">
        <v>1940</v>
      </c>
      <c r="C7993" s="6" t="s">
        <v>29365</v>
      </c>
    </row>
    <row r="7994" spans="1:3">
      <c r="A7994" t="s">
        <v>29366</v>
      </c>
      <c r="B7994" s="6" t="s">
        <v>1940</v>
      </c>
      <c r="C7994" s="6" t="s">
        <v>29367</v>
      </c>
    </row>
    <row r="7995" spans="1:3">
      <c r="A7995" t="s">
        <v>29368</v>
      </c>
      <c r="B7995" s="6" t="s">
        <v>1940</v>
      </c>
      <c r="C7995" s="6" t="s">
        <v>29369</v>
      </c>
    </row>
    <row r="7996" spans="1:3">
      <c r="A7996" t="s">
        <v>29370</v>
      </c>
      <c r="B7996" s="6" t="s">
        <v>1940</v>
      </c>
      <c r="C7996" s="6" t="s">
        <v>29371</v>
      </c>
    </row>
    <row r="7997" spans="1:3">
      <c r="A7997" t="s">
        <v>29372</v>
      </c>
      <c r="B7997" s="6" t="s">
        <v>1940</v>
      </c>
      <c r="C7997" s="6" t="s">
        <v>29373</v>
      </c>
    </row>
    <row r="7998" spans="1:3">
      <c r="A7998" t="s">
        <v>29374</v>
      </c>
      <c r="B7998" s="6" t="s">
        <v>1940</v>
      </c>
      <c r="C7998" s="6" t="s">
        <v>29375</v>
      </c>
    </row>
    <row r="7999" spans="1:3">
      <c r="A7999" t="s">
        <v>29376</v>
      </c>
      <c r="B7999" s="6" t="s">
        <v>1940</v>
      </c>
      <c r="C7999" s="6" t="s">
        <v>29377</v>
      </c>
    </row>
    <row r="8000" spans="1:3">
      <c r="A8000" t="s">
        <v>29378</v>
      </c>
      <c r="B8000" s="6" t="s">
        <v>1940</v>
      </c>
      <c r="C8000" s="6" t="s">
        <v>29379</v>
      </c>
    </row>
    <row r="8001" spans="1:3">
      <c r="A8001" t="s">
        <v>29380</v>
      </c>
      <c r="B8001" s="6" t="s">
        <v>1940</v>
      </c>
      <c r="C8001" s="6" t="s">
        <v>29381</v>
      </c>
    </row>
    <row r="8002" spans="1:3">
      <c r="A8002" t="s">
        <v>29382</v>
      </c>
      <c r="B8002" s="6" t="s">
        <v>1940</v>
      </c>
      <c r="C8002" s="6" t="s">
        <v>29383</v>
      </c>
    </row>
    <row r="8003" spans="1:3">
      <c r="A8003" t="s">
        <v>29384</v>
      </c>
      <c r="B8003" s="6" t="s">
        <v>1940</v>
      </c>
      <c r="C8003" s="6" t="s">
        <v>29385</v>
      </c>
    </row>
    <row r="8004" spans="1:3">
      <c r="A8004" t="s">
        <v>29386</v>
      </c>
      <c r="B8004" s="6" t="s">
        <v>4132</v>
      </c>
      <c r="C8004" s="6" t="s">
        <v>29387</v>
      </c>
    </row>
    <row r="8005" spans="1:3">
      <c r="A8005" t="s">
        <v>29388</v>
      </c>
      <c r="B8005" s="6" t="s">
        <v>4132</v>
      </c>
      <c r="C8005" s="6" t="s">
        <v>29389</v>
      </c>
    </row>
    <row r="8006" spans="1:3">
      <c r="A8006" t="s">
        <v>29390</v>
      </c>
      <c r="B8006" s="6" t="s">
        <v>7196</v>
      </c>
      <c r="C8006" s="6" t="s">
        <v>29391</v>
      </c>
    </row>
    <row r="8007" spans="1:3">
      <c r="A8007" t="s">
        <v>29392</v>
      </c>
      <c r="B8007" s="6" t="s">
        <v>7196</v>
      </c>
      <c r="C8007" s="6" t="s">
        <v>29393</v>
      </c>
    </row>
    <row r="8008" spans="1:3">
      <c r="A8008" t="s">
        <v>29394</v>
      </c>
      <c r="B8008" s="6" t="s">
        <v>7554</v>
      </c>
      <c r="C8008" s="6" t="s">
        <v>29395</v>
      </c>
    </row>
    <row r="8009" spans="1:3">
      <c r="A8009" t="s">
        <v>29396</v>
      </c>
      <c r="B8009" s="6" t="s">
        <v>7554</v>
      </c>
      <c r="C8009" s="6" t="s">
        <v>29397</v>
      </c>
    </row>
    <row r="8010" spans="1:3">
      <c r="A8010" t="s">
        <v>29398</v>
      </c>
      <c r="B8010" s="6" t="s">
        <v>8382</v>
      </c>
      <c r="C8010" s="6" t="s">
        <v>29399</v>
      </c>
    </row>
    <row r="8011" spans="1:3">
      <c r="A8011" t="s">
        <v>29400</v>
      </c>
      <c r="B8011" s="6" t="s">
        <v>8382</v>
      </c>
      <c r="C8011" s="6" t="s">
        <v>29401</v>
      </c>
    </row>
    <row r="8012" spans="1:3">
      <c r="A8012" t="s">
        <v>29402</v>
      </c>
      <c r="B8012" s="6" t="s">
        <v>6651</v>
      </c>
      <c r="C8012" s="6" t="s">
        <v>29403</v>
      </c>
    </row>
    <row r="8013" spans="1:3">
      <c r="A8013" t="s">
        <v>29404</v>
      </c>
      <c r="B8013" s="6" t="s">
        <v>6651</v>
      </c>
      <c r="C8013" s="6" t="s">
        <v>29405</v>
      </c>
    </row>
    <row r="8014" spans="1:3">
      <c r="A8014" t="s">
        <v>29406</v>
      </c>
      <c r="B8014" s="6" t="s">
        <v>736</v>
      </c>
      <c r="C8014" s="6" t="s">
        <v>29407</v>
      </c>
    </row>
    <row r="8015" spans="1:3">
      <c r="A8015" t="s">
        <v>29408</v>
      </c>
      <c r="B8015" s="6" t="s">
        <v>736</v>
      </c>
      <c r="C8015" s="6" t="s">
        <v>29409</v>
      </c>
    </row>
    <row r="8016" spans="1:3">
      <c r="A8016" t="s">
        <v>29410</v>
      </c>
      <c r="B8016" s="6" t="s">
        <v>1117</v>
      </c>
      <c r="C8016" s="6" t="s">
        <v>29411</v>
      </c>
    </row>
    <row r="8017" spans="1:3">
      <c r="A8017" t="s">
        <v>29412</v>
      </c>
      <c r="B8017" s="6" t="s">
        <v>1117</v>
      </c>
      <c r="C8017" s="6" t="s">
        <v>29413</v>
      </c>
    </row>
    <row r="8018" spans="1:3">
      <c r="A8018" t="s">
        <v>29414</v>
      </c>
      <c r="B8018" s="6" t="s">
        <v>9792</v>
      </c>
      <c r="C8018" s="6" t="s">
        <v>29415</v>
      </c>
    </row>
    <row r="8019" spans="1:3">
      <c r="A8019" t="s">
        <v>29416</v>
      </c>
      <c r="B8019" s="6" t="s">
        <v>9792</v>
      </c>
      <c r="C8019" s="6" t="s">
        <v>29417</v>
      </c>
    </row>
    <row r="8020" spans="1:3">
      <c r="A8020" t="s">
        <v>29418</v>
      </c>
      <c r="B8020" s="6" t="s">
        <v>7826</v>
      </c>
      <c r="C8020" s="6" t="s">
        <v>29419</v>
      </c>
    </row>
    <row r="8021" spans="1:3">
      <c r="A8021" t="s">
        <v>29420</v>
      </c>
      <c r="B8021" s="6" t="s">
        <v>7826</v>
      </c>
      <c r="C8021" s="6" t="s">
        <v>29421</v>
      </c>
    </row>
    <row r="8022" spans="1:3">
      <c r="A8022" t="s">
        <v>29422</v>
      </c>
      <c r="B8022" s="6" t="s">
        <v>10034</v>
      </c>
      <c r="C8022" s="6" t="s">
        <v>29423</v>
      </c>
    </row>
    <row r="8023" spans="1:3">
      <c r="A8023" t="s">
        <v>29424</v>
      </c>
      <c r="B8023" s="6" t="s">
        <v>10034</v>
      </c>
      <c r="C8023" s="6" t="s">
        <v>29425</v>
      </c>
    </row>
    <row r="8024" spans="1:3">
      <c r="A8024" t="s">
        <v>29426</v>
      </c>
      <c r="B8024" s="6" t="s">
        <v>1232</v>
      </c>
      <c r="C8024" s="6" t="s">
        <v>29427</v>
      </c>
    </row>
    <row r="8025" spans="1:3">
      <c r="A8025" t="s">
        <v>29428</v>
      </c>
      <c r="B8025" s="6" t="s">
        <v>1232</v>
      </c>
      <c r="C8025" s="6" t="s">
        <v>29429</v>
      </c>
    </row>
    <row r="8026" spans="1:3">
      <c r="A8026" t="s">
        <v>29430</v>
      </c>
      <c r="B8026" s="6" t="s">
        <v>1722</v>
      </c>
      <c r="C8026" s="6" t="s">
        <v>29431</v>
      </c>
    </row>
    <row r="8027" spans="1:3">
      <c r="A8027" t="s">
        <v>29432</v>
      </c>
      <c r="B8027" s="6" t="s">
        <v>1722</v>
      </c>
      <c r="C8027" s="6" t="s">
        <v>29433</v>
      </c>
    </row>
    <row r="8028" spans="1:3">
      <c r="A8028" t="s">
        <v>29434</v>
      </c>
      <c r="B8028" s="6" t="s">
        <v>3072</v>
      </c>
      <c r="C8028" s="6" t="s">
        <v>29435</v>
      </c>
    </row>
    <row r="8029" spans="1:3">
      <c r="A8029" t="s">
        <v>29436</v>
      </c>
      <c r="B8029" s="6" t="s">
        <v>3072</v>
      </c>
      <c r="C8029" s="6" t="s">
        <v>29437</v>
      </c>
    </row>
    <row r="8030" spans="1:3">
      <c r="A8030" t="s">
        <v>29438</v>
      </c>
      <c r="B8030" s="6" t="s">
        <v>3072</v>
      </c>
      <c r="C8030" s="6" t="s">
        <v>3047</v>
      </c>
    </row>
    <row r="8031" spans="1:3">
      <c r="A8031" t="s">
        <v>29439</v>
      </c>
      <c r="B8031" s="6" t="s">
        <v>3072</v>
      </c>
      <c r="C8031" s="6" t="s">
        <v>29440</v>
      </c>
    </row>
    <row r="8032" spans="1:3">
      <c r="A8032" t="s">
        <v>29441</v>
      </c>
      <c r="B8032" s="6" t="s">
        <v>3072</v>
      </c>
      <c r="C8032" s="6" t="s">
        <v>29442</v>
      </c>
    </row>
    <row r="8033" spans="1:3">
      <c r="A8033" t="s">
        <v>29443</v>
      </c>
      <c r="B8033" s="6" t="s">
        <v>3072</v>
      </c>
      <c r="C8033" s="6" t="s">
        <v>29444</v>
      </c>
    </row>
    <row r="8034" spans="1:3">
      <c r="A8034" t="s">
        <v>29445</v>
      </c>
      <c r="B8034" s="6" t="s">
        <v>3072</v>
      </c>
      <c r="C8034" s="6" t="s">
        <v>29446</v>
      </c>
    </row>
    <row r="8035" spans="1:3">
      <c r="A8035" t="s">
        <v>29447</v>
      </c>
      <c r="B8035" s="6" t="s">
        <v>3072</v>
      </c>
      <c r="C8035" s="6" t="s">
        <v>29448</v>
      </c>
    </row>
    <row r="8036" spans="1:3">
      <c r="A8036" t="s">
        <v>29449</v>
      </c>
      <c r="B8036" s="6" t="s">
        <v>3072</v>
      </c>
      <c r="C8036" s="6" t="s">
        <v>29450</v>
      </c>
    </row>
    <row r="8037" spans="1:3">
      <c r="A8037" t="s">
        <v>29451</v>
      </c>
      <c r="B8037" s="6" t="s">
        <v>3072</v>
      </c>
      <c r="C8037" s="6" t="s">
        <v>29452</v>
      </c>
    </row>
    <row r="8038" spans="1:3">
      <c r="A8038" t="s">
        <v>29453</v>
      </c>
      <c r="B8038" s="6" t="s">
        <v>3072</v>
      </c>
      <c r="C8038" s="6" t="s">
        <v>29454</v>
      </c>
    </row>
    <row r="8039" spans="1:3">
      <c r="A8039" t="s">
        <v>29455</v>
      </c>
      <c r="B8039" s="6" t="s">
        <v>3072</v>
      </c>
      <c r="C8039" s="6" t="s">
        <v>29456</v>
      </c>
    </row>
    <row r="8040" spans="1:3">
      <c r="A8040" t="s">
        <v>29457</v>
      </c>
      <c r="B8040" s="6" t="s">
        <v>3072</v>
      </c>
      <c r="C8040" s="6" t="s">
        <v>29458</v>
      </c>
    </row>
    <row r="8041" spans="1:3">
      <c r="A8041" t="s">
        <v>29459</v>
      </c>
      <c r="B8041" s="6" t="s">
        <v>3072</v>
      </c>
      <c r="C8041" s="6" t="s">
        <v>29460</v>
      </c>
    </row>
    <row r="8042" spans="1:3">
      <c r="A8042" t="s">
        <v>29461</v>
      </c>
      <c r="B8042" s="6" t="s">
        <v>3072</v>
      </c>
      <c r="C8042" s="6" t="s">
        <v>29462</v>
      </c>
    </row>
    <row r="8043" spans="1:3">
      <c r="A8043" t="s">
        <v>29463</v>
      </c>
      <c r="B8043" s="6" t="s">
        <v>3072</v>
      </c>
      <c r="C8043" s="6" t="s">
        <v>29464</v>
      </c>
    </row>
    <row r="8044" spans="1:3">
      <c r="A8044" t="s">
        <v>29465</v>
      </c>
      <c r="B8044" s="6" t="s">
        <v>3072</v>
      </c>
      <c r="C8044" s="6" t="s">
        <v>29466</v>
      </c>
    </row>
    <row r="8045" spans="1:3">
      <c r="A8045" t="s">
        <v>29467</v>
      </c>
      <c r="B8045" s="6" t="s">
        <v>3072</v>
      </c>
      <c r="C8045" s="6" t="s">
        <v>29468</v>
      </c>
    </row>
    <row r="8046" spans="1:3">
      <c r="A8046" t="s">
        <v>29469</v>
      </c>
      <c r="B8046" s="6" t="s">
        <v>3072</v>
      </c>
      <c r="C8046" s="6" t="s">
        <v>29470</v>
      </c>
    </row>
    <row r="8047" spans="1:3">
      <c r="A8047" t="s">
        <v>29471</v>
      </c>
      <c r="B8047" s="6" t="s">
        <v>3072</v>
      </c>
      <c r="C8047" s="6" t="s">
        <v>29472</v>
      </c>
    </row>
    <row r="8048" spans="1:3">
      <c r="A8048" t="s">
        <v>29473</v>
      </c>
      <c r="B8048" s="6" t="s">
        <v>3072</v>
      </c>
      <c r="C8048" s="6" t="s">
        <v>29474</v>
      </c>
    </row>
    <row r="8049" spans="1:3">
      <c r="A8049" t="s">
        <v>29475</v>
      </c>
      <c r="B8049" s="6" t="s">
        <v>3072</v>
      </c>
      <c r="C8049" s="6" t="s">
        <v>29476</v>
      </c>
    </row>
    <row r="8050" spans="1:3">
      <c r="A8050" t="s">
        <v>29477</v>
      </c>
      <c r="B8050" s="6" t="s">
        <v>3072</v>
      </c>
      <c r="C8050" s="6" t="s">
        <v>29478</v>
      </c>
    </row>
    <row r="8051" spans="1:3">
      <c r="A8051" t="s">
        <v>29479</v>
      </c>
      <c r="B8051" s="6" t="s">
        <v>4316</v>
      </c>
      <c r="C8051" s="6" t="s">
        <v>29480</v>
      </c>
    </row>
    <row r="8052" spans="1:3">
      <c r="A8052" t="s">
        <v>29481</v>
      </c>
      <c r="B8052" s="6" t="s">
        <v>4316</v>
      </c>
      <c r="C8052" s="6" t="s">
        <v>29482</v>
      </c>
    </row>
    <row r="8053" spans="1:3">
      <c r="A8053" t="s">
        <v>29483</v>
      </c>
      <c r="B8053" s="6" t="s">
        <v>4316</v>
      </c>
      <c r="C8053" s="6" t="s">
        <v>29484</v>
      </c>
    </row>
    <row r="8054" spans="1:3">
      <c r="A8054" t="s">
        <v>29485</v>
      </c>
      <c r="B8054" s="6" t="s">
        <v>4316</v>
      </c>
      <c r="C8054" s="6" t="s">
        <v>29486</v>
      </c>
    </row>
    <row r="8055" spans="1:3">
      <c r="A8055" t="s">
        <v>29487</v>
      </c>
      <c r="B8055" s="6" t="s">
        <v>4862</v>
      </c>
      <c r="C8055" s="6" t="s">
        <v>29488</v>
      </c>
    </row>
    <row r="8056" spans="1:3">
      <c r="A8056" t="s">
        <v>29489</v>
      </c>
      <c r="B8056" s="6" t="s">
        <v>4862</v>
      </c>
      <c r="C8056" s="6" t="s">
        <v>29490</v>
      </c>
    </row>
    <row r="8057" spans="1:3">
      <c r="A8057" t="s">
        <v>29491</v>
      </c>
      <c r="B8057" s="6" t="s">
        <v>7016</v>
      </c>
      <c r="C8057" s="6" t="s">
        <v>29492</v>
      </c>
    </row>
    <row r="8058" spans="1:3">
      <c r="A8058" t="s">
        <v>29493</v>
      </c>
      <c r="B8058" s="6" t="s">
        <v>7016</v>
      </c>
      <c r="C8058" s="6" t="s">
        <v>29494</v>
      </c>
    </row>
    <row r="8059" spans="1:3">
      <c r="A8059" t="s">
        <v>29495</v>
      </c>
      <c r="B8059" s="6" t="s">
        <v>8148</v>
      </c>
      <c r="C8059" s="6" t="s">
        <v>29496</v>
      </c>
    </row>
    <row r="8060" spans="1:3">
      <c r="A8060" t="s">
        <v>29497</v>
      </c>
      <c r="B8060" s="6" t="s">
        <v>8148</v>
      </c>
      <c r="C8060" s="6" t="s">
        <v>29498</v>
      </c>
    </row>
    <row r="8061" spans="1:3">
      <c r="A8061" t="s">
        <v>29499</v>
      </c>
      <c r="B8061" s="6" t="s">
        <v>8624</v>
      </c>
      <c r="C8061" s="6" t="s">
        <v>29500</v>
      </c>
    </row>
    <row r="8062" spans="1:3">
      <c r="A8062" t="s">
        <v>29501</v>
      </c>
      <c r="B8062" s="6" t="s">
        <v>8624</v>
      </c>
      <c r="C8062" s="6" t="s">
        <v>29502</v>
      </c>
    </row>
    <row r="8063" spans="1:3">
      <c r="A8063" t="s">
        <v>29503</v>
      </c>
      <c r="B8063" s="6" t="s">
        <v>9185</v>
      </c>
      <c r="C8063" s="6" t="s">
        <v>29504</v>
      </c>
    </row>
    <row r="8064" spans="1:3">
      <c r="A8064" t="s">
        <v>29505</v>
      </c>
      <c r="B8064" s="6" t="s">
        <v>9185</v>
      </c>
      <c r="C8064" s="6" t="s">
        <v>29506</v>
      </c>
    </row>
    <row r="8065" spans="1:3">
      <c r="A8065" t="s">
        <v>29507</v>
      </c>
      <c r="B8065" s="6" t="s">
        <v>5008</v>
      </c>
      <c r="C8065" s="6" t="s">
        <v>29508</v>
      </c>
    </row>
    <row r="8066" spans="1:3">
      <c r="A8066" t="s">
        <v>29509</v>
      </c>
      <c r="B8066" s="6" t="s">
        <v>5008</v>
      </c>
      <c r="C8066" s="6" t="s">
        <v>29510</v>
      </c>
    </row>
    <row r="8067" spans="1:3">
      <c r="A8067" t="s">
        <v>29511</v>
      </c>
      <c r="B8067" s="6" t="s">
        <v>9111</v>
      </c>
      <c r="C8067" s="6" t="s">
        <v>29512</v>
      </c>
    </row>
    <row r="8068" spans="1:3">
      <c r="A8068" t="s">
        <v>29513</v>
      </c>
      <c r="B8068" s="6" t="s">
        <v>9111</v>
      </c>
      <c r="C8068" s="6" t="s">
        <v>29514</v>
      </c>
    </row>
    <row r="8069" spans="1:3">
      <c r="A8069" t="s">
        <v>29515</v>
      </c>
      <c r="B8069" s="6" t="s">
        <v>4200</v>
      </c>
      <c r="C8069" s="6" t="s">
        <v>29516</v>
      </c>
    </row>
    <row r="8070" spans="1:3">
      <c r="A8070" t="s">
        <v>29517</v>
      </c>
      <c r="B8070" s="6" t="s">
        <v>4200</v>
      </c>
      <c r="C8070" s="6" t="s">
        <v>29518</v>
      </c>
    </row>
    <row r="8071" spans="1:3">
      <c r="A8071" t="s">
        <v>29519</v>
      </c>
      <c r="B8071" s="6" t="s">
        <v>7708</v>
      </c>
      <c r="C8071" s="6" t="s">
        <v>29520</v>
      </c>
    </row>
    <row r="8072" spans="1:3">
      <c r="A8072" t="s">
        <v>29521</v>
      </c>
      <c r="B8072" s="6" t="s">
        <v>7708</v>
      </c>
      <c r="C8072" s="6" t="s">
        <v>29522</v>
      </c>
    </row>
    <row r="8073" spans="1:3">
      <c r="A8073" t="s">
        <v>29523</v>
      </c>
      <c r="B8073" s="6" t="s">
        <v>8995</v>
      </c>
      <c r="C8073" s="6" t="s">
        <v>29524</v>
      </c>
    </row>
    <row r="8074" spans="1:3">
      <c r="A8074" t="s">
        <v>29525</v>
      </c>
      <c r="B8074" s="6" t="s">
        <v>8995</v>
      </c>
      <c r="C8074" s="6" t="s">
        <v>29526</v>
      </c>
    </row>
    <row r="8075" spans="1:3">
      <c r="A8075" t="s">
        <v>29527</v>
      </c>
      <c r="B8075" s="6" t="s">
        <v>2696</v>
      </c>
      <c r="C8075" s="6" t="s">
        <v>29528</v>
      </c>
    </row>
    <row r="8076" spans="1:3">
      <c r="A8076" t="s">
        <v>29529</v>
      </c>
      <c r="B8076" s="6" t="s">
        <v>2696</v>
      </c>
      <c r="C8076" s="6" t="s">
        <v>29530</v>
      </c>
    </row>
    <row r="8077" spans="1:3">
      <c r="A8077" t="s">
        <v>29531</v>
      </c>
      <c r="B8077" s="6" t="s">
        <v>2853</v>
      </c>
      <c r="C8077" s="6" t="s">
        <v>29532</v>
      </c>
    </row>
    <row r="8078" spans="1:3">
      <c r="A8078" t="s">
        <v>29533</v>
      </c>
      <c r="B8078" s="6" t="s">
        <v>2853</v>
      </c>
      <c r="C8078" s="6" t="s">
        <v>2879</v>
      </c>
    </row>
    <row r="8079" spans="1:3">
      <c r="A8079" t="s">
        <v>29534</v>
      </c>
      <c r="B8079" s="6" t="s">
        <v>6452</v>
      </c>
      <c r="C8079" s="6" t="s">
        <v>29535</v>
      </c>
    </row>
    <row r="8080" spans="1:3">
      <c r="A8080" t="s">
        <v>29536</v>
      </c>
      <c r="B8080" s="6" t="s">
        <v>6452</v>
      </c>
      <c r="C8080" s="6" t="s">
        <v>29537</v>
      </c>
    </row>
    <row r="8081" spans="1:3">
      <c r="A8081" t="s">
        <v>29538</v>
      </c>
      <c r="B8081" s="6" t="s">
        <v>6456</v>
      </c>
      <c r="C8081" s="6" t="s">
        <v>29539</v>
      </c>
    </row>
    <row r="8082" spans="1:3">
      <c r="A8082" t="s">
        <v>29540</v>
      </c>
      <c r="B8082" s="6" t="s">
        <v>6456</v>
      </c>
      <c r="C8082" s="6" t="s">
        <v>29541</v>
      </c>
    </row>
    <row r="8083" spans="1:3">
      <c r="A8083" t="s">
        <v>29542</v>
      </c>
      <c r="B8083" s="6" t="s">
        <v>9313</v>
      </c>
      <c r="C8083" s="6" t="s">
        <v>29543</v>
      </c>
    </row>
    <row r="8084" spans="1:3">
      <c r="A8084" t="s">
        <v>29544</v>
      </c>
      <c r="B8084" s="6" t="s">
        <v>9313</v>
      </c>
      <c r="C8084" s="6" t="s">
        <v>29545</v>
      </c>
    </row>
    <row r="8085" spans="1:3">
      <c r="A8085" t="s">
        <v>29546</v>
      </c>
      <c r="B8085" s="6" t="s">
        <v>755</v>
      </c>
      <c r="C8085" s="6" t="s">
        <v>29547</v>
      </c>
    </row>
    <row r="8086" spans="1:3">
      <c r="A8086" t="s">
        <v>29548</v>
      </c>
      <c r="B8086" s="6" t="s">
        <v>755</v>
      </c>
      <c r="C8086" s="6" t="s">
        <v>29549</v>
      </c>
    </row>
    <row r="8087" spans="1:3">
      <c r="A8087" t="s">
        <v>29550</v>
      </c>
      <c r="B8087" s="6" t="s">
        <v>7084</v>
      </c>
      <c r="C8087" s="6" t="s">
        <v>29551</v>
      </c>
    </row>
    <row r="8088" spans="1:3">
      <c r="A8088" t="s">
        <v>29552</v>
      </c>
      <c r="B8088" s="6" t="s">
        <v>7084</v>
      </c>
      <c r="C8088" s="6" t="s">
        <v>29553</v>
      </c>
    </row>
    <row r="8089" spans="1:3">
      <c r="A8089" t="s">
        <v>29554</v>
      </c>
      <c r="B8089" s="6" t="s">
        <v>5921</v>
      </c>
      <c r="C8089" s="6" t="s">
        <v>29555</v>
      </c>
    </row>
    <row r="8090" spans="1:3">
      <c r="A8090" t="s">
        <v>29556</v>
      </c>
      <c r="B8090" s="6" t="s">
        <v>5921</v>
      </c>
      <c r="C8090" s="6" t="s">
        <v>29557</v>
      </c>
    </row>
    <row r="8091" spans="1:3">
      <c r="A8091" t="s">
        <v>29558</v>
      </c>
      <c r="B8091" s="6" t="s">
        <v>4441</v>
      </c>
      <c r="C8091" s="6" t="s">
        <v>29559</v>
      </c>
    </row>
    <row r="8092" spans="1:3">
      <c r="A8092" t="s">
        <v>29560</v>
      </c>
      <c r="B8092" s="6" t="s">
        <v>4441</v>
      </c>
      <c r="C8092" s="6" t="s">
        <v>29561</v>
      </c>
    </row>
    <row r="8093" spans="1:3">
      <c r="A8093" t="s">
        <v>29562</v>
      </c>
      <c r="B8093" s="6" t="s">
        <v>4891</v>
      </c>
      <c r="C8093" s="6" t="s">
        <v>29563</v>
      </c>
    </row>
    <row r="8094" spans="1:3">
      <c r="A8094" t="s">
        <v>29564</v>
      </c>
      <c r="B8094" s="6" t="s">
        <v>4891</v>
      </c>
      <c r="C8094" s="6" t="s">
        <v>29565</v>
      </c>
    </row>
    <row r="8095" spans="1:3">
      <c r="A8095" t="s">
        <v>29566</v>
      </c>
      <c r="B8095" s="6" t="s">
        <v>8874</v>
      </c>
      <c r="C8095" s="6" t="s">
        <v>29567</v>
      </c>
    </row>
    <row r="8096" spans="1:3">
      <c r="A8096" t="s">
        <v>29568</v>
      </c>
      <c r="B8096" s="6" t="s">
        <v>8874</v>
      </c>
      <c r="C8096" s="6" t="s">
        <v>29569</v>
      </c>
    </row>
    <row r="8097" spans="1:3">
      <c r="A8097" t="s">
        <v>29570</v>
      </c>
      <c r="B8097" s="6" t="s">
        <v>1664</v>
      </c>
      <c r="C8097" s="6" t="s">
        <v>29571</v>
      </c>
    </row>
    <row r="8098" spans="1:3">
      <c r="A8098" t="s">
        <v>29572</v>
      </c>
      <c r="B8098" s="6" t="s">
        <v>1664</v>
      </c>
      <c r="C8098" s="6" t="s">
        <v>29573</v>
      </c>
    </row>
    <row r="8099" spans="1:3">
      <c r="A8099" t="s">
        <v>29574</v>
      </c>
      <c r="B8099" s="6" t="s">
        <v>1664</v>
      </c>
      <c r="C8099" s="6" t="s">
        <v>29575</v>
      </c>
    </row>
    <row r="8100" spans="1:3">
      <c r="A8100" t="s">
        <v>29576</v>
      </c>
      <c r="B8100" s="6" t="s">
        <v>1664</v>
      </c>
      <c r="C8100" s="6" t="s">
        <v>29577</v>
      </c>
    </row>
    <row r="8101" spans="1:3">
      <c r="A8101" t="s">
        <v>29578</v>
      </c>
      <c r="B8101" s="6" t="s">
        <v>1664</v>
      </c>
      <c r="C8101" s="6" t="s">
        <v>29579</v>
      </c>
    </row>
    <row r="8102" spans="1:3">
      <c r="A8102" t="s">
        <v>29580</v>
      </c>
      <c r="B8102" s="6" t="s">
        <v>1664</v>
      </c>
      <c r="C8102" s="6" t="s">
        <v>29581</v>
      </c>
    </row>
    <row r="8103" spans="1:3">
      <c r="A8103" t="s">
        <v>29582</v>
      </c>
      <c r="B8103" s="6" t="s">
        <v>2118</v>
      </c>
      <c r="C8103" s="6" t="s">
        <v>29583</v>
      </c>
    </row>
    <row r="8104" spans="1:3">
      <c r="A8104" t="s">
        <v>29584</v>
      </c>
      <c r="B8104" s="6" t="s">
        <v>2118</v>
      </c>
      <c r="C8104" s="6" t="s">
        <v>29585</v>
      </c>
    </row>
    <row r="8105" spans="1:3">
      <c r="A8105" t="s">
        <v>29586</v>
      </c>
      <c r="B8105" s="6" t="s">
        <v>2118</v>
      </c>
      <c r="C8105" s="6" t="s">
        <v>29587</v>
      </c>
    </row>
    <row r="8106" spans="1:3">
      <c r="A8106" t="s">
        <v>29588</v>
      </c>
      <c r="B8106" s="6" t="s">
        <v>2118</v>
      </c>
      <c r="C8106" s="6" t="s">
        <v>29589</v>
      </c>
    </row>
    <row r="8107" spans="1:3">
      <c r="A8107" t="s">
        <v>29590</v>
      </c>
      <c r="B8107" s="6" t="s">
        <v>2118</v>
      </c>
      <c r="C8107" s="6" t="s">
        <v>29591</v>
      </c>
    </row>
    <row r="8108" spans="1:3">
      <c r="A8108" t="s">
        <v>29592</v>
      </c>
      <c r="B8108" s="6" t="s">
        <v>2118</v>
      </c>
      <c r="C8108" s="6" t="s">
        <v>29593</v>
      </c>
    </row>
    <row r="8109" spans="1:3">
      <c r="A8109" t="s">
        <v>29594</v>
      </c>
      <c r="B8109" s="6" t="s">
        <v>2118</v>
      </c>
      <c r="C8109" s="6" t="s">
        <v>29595</v>
      </c>
    </row>
    <row r="8110" spans="1:3">
      <c r="A8110" t="s">
        <v>29596</v>
      </c>
      <c r="B8110" s="6" t="s">
        <v>2118</v>
      </c>
      <c r="C8110" s="6" t="s">
        <v>29597</v>
      </c>
    </row>
    <row r="8111" spans="1:3">
      <c r="A8111" t="s">
        <v>29598</v>
      </c>
      <c r="B8111" s="6" t="s">
        <v>4753</v>
      </c>
      <c r="C8111" s="6" t="s">
        <v>29599</v>
      </c>
    </row>
    <row r="8112" spans="1:3">
      <c r="A8112" t="s">
        <v>29600</v>
      </c>
      <c r="B8112" s="6" t="s">
        <v>4753</v>
      </c>
      <c r="C8112" s="6" t="s">
        <v>29601</v>
      </c>
    </row>
    <row r="8113" spans="1:3">
      <c r="A8113" t="s">
        <v>29602</v>
      </c>
      <c r="B8113" s="6" t="s">
        <v>6328</v>
      </c>
      <c r="C8113" s="6" t="s">
        <v>29603</v>
      </c>
    </row>
    <row r="8114" spans="1:3">
      <c r="A8114" t="s">
        <v>29604</v>
      </c>
      <c r="B8114" s="6" t="s">
        <v>6328</v>
      </c>
      <c r="C8114" s="6" t="s">
        <v>29605</v>
      </c>
    </row>
    <row r="8115" spans="1:3">
      <c r="A8115" t="s">
        <v>29606</v>
      </c>
      <c r="B8115" s="6" t="s">
        <v>6328</v>
      </c>
      <c r="C8115" s="6" t="s">
        <v>29607</v>
      </c>
    </row>
    <row r="8116" spans="1:3">
      <c r="A8116" t="s">
        <v>29608</v>
      </c>
      <c r="B8116" s="6" t="s">
        <v>6328</v>
      </c>
      <c r="C8116" s="6" t="s">
        <v>29609</v>
      </c>
    </row>
    <row r="8117" spans="1:3">
      <c r="A8117" t="s">
        <v>29610</v>
      </c>
      <c r="B8117" s="6" t="s">
        <v>6328</v>
      </c>
      <c r="C8117" s="6" t="s">
        <v>29611</v>
      </c>
    </row>
    <row r="8118" spans="1:3">
      <c r="A8118" t="s">
        <v>29612</v>
      </c>
      <c r="B8118" s="6" t="s">
        <v>6328</v>
      </c>
      <c r="C8118" s="6" t="s">
        <v>29613</v>
      </c>
    </row>
    <row r="8119" spans="1:3">
      <c r="A8119" t="s">
        <v>29614</v>
      </c>
      <c r="B8119" s="6" t="s">
        <v>6328</v>
      </c>
      <c r="C8119" s="6" t="s">
        <v>29615</v>
      </c>
    </row>
    <row r="8120" spans="1:3">
      <c r="A8120" t="s">
        <v>29616</v>
      </c>
      <c r="B8120" s="6" t="s">
        <v>6328</v>
      </c>
      <c r="C8120" s="6" t="s">
        <v>29617</v>
      </c>
    </row>
    <row r="8121" spans="1:3">
      <c r="A8121" t="s">
        <v>29618</v>
      </c>
      <c r="B8121" s="6" t="s">
        <v>6328</v>
      </c>
      <c r="C8121" s="6" t="s">
        <v>29619</v>
      </c>
    </row>
    <row r="8122" spans="1:3">
      <c r="A8122" t="s">
        <v>29620</v>
      </c>
      <c r="B8122" s="6" t="s">
        <v>6328</v>
      </c>
      <c r="C8122" s="6" t="s">
        <v>29621</v>
      </c>
    </row>
    <row r="8123" spans="1:3">
      <c r="A8123" t="s">
        <v>29622</v>
      </c>
      <c r="B8123" s="6" t="s">
        <v>6328</v>
      </c>
      <c r="C8123" s="6" t="s">
        <v>29623</v>
      </c>
    </row>
    <row r="8124" spans="1:3">
      <c r="A8124" t="s">
        <v>29624</v>
      </c>
      <c r="B8124" s="6" t="s">
        <v>6328</v>
      </c>
      <c r="C8124" s="6" t="s">
        <v>29625</v>
      </c>
    </row>
    <row r="8125" spans="1:3">
      <c r="A8125" t="s">
        <v>29626</v>
      </c>
      <c r="B8125" s="6" t="s">
        <v>6328</v>
      </c>
      <c r="C8125" s="6" t="s">
        <v>29627</v>
      </c>
    </row>
    <row r="8126" spans="1:3">
      <c r="A8126" t="s">
        <v>29628</v>
      </c>
      <c r="B8126" s="6" t="s">
        <v>6328</v>
      </c>
      <c r="C8126" s="6" t="s">
        <v>29629</v>
      </c>
    </row>
    <row r="8127" spans="1:3">
      <c r="A8127" t="s">
        <v>29630</v>
      </c>
      <c r="B8127" s="6" t="s">
        <v>6328</v>
      </c>
      <c r="C8127" s="6" t="s">
        <v>29631</v>
      </c>
    </row>
    <row r="8128" spans="1:3">
      <c r="A8128" t="s">
        <v>29632</v>
      </c>
      <c r="B8128" s="6" t="s">
        <v>6328</v>
      </c>
      <c r="C8128" s="6" t="s">
        <v>29633</v>
      </c>
    </row>
    <row r="8129" spans="1:3">
      <c r="A8129" t="s">
        <v>29634</v>
      </c>
      <c r="B8129" s="6" t="s">
        <v>6328</v>
      </c>
      <c r="C8129" s="6" t="s">
        <v>29635</v>
      </c>
    </row>
    <row r="8130" spans="1:3">
      <c r="A8130" t="s">
        <v>29636</v>
      </c>
      <c r="B8130" s="6" t="s">
        <v>6328</v>
      </c>
      <c r="C8130" s="6" t="s">
        <v>29637</v>
      </c>
    </row>
    <row r="8131" spans="1:3">
      <c r="A8131" t="s">
        <v>29638</v>
      </c>
      <c r="B8131" s="6" t="s">
        <v>6907</v>
      </c>
      <c r="C8131" s="6" t="s">
        <v>29639</v>
      </c>
    </row>
    <row r="8132" spans="1:3">
      <c r="A8132" t="s">
        <v>29640</v>
      </c>
      <c r="B8132" s="6" t="s">
        <v>6907</v>
      </c>
      <c r="C8132" s="6" t="s">
        <v>29641</v>
      </c>
    </row>
    <row r="8133" spans="1:3">
      <c r="A8133" t="s">
        <v>29642</v>
      </c>
      <c r="B8133" s="6" t="s">
        <v>6859</v>
      </c>
      <c r="C8133" s="6" t="s">
        <v>29643</v>
      </c>
    </row>
    <row r="8134" spans="1:3">
      <c r="A8134" t="s">
        <v>29644</v>
      </c>
      <c r="B8134" s="6" t="s">
        <v>6859</v>
      </c>
      <c r="C8134" s="6" t="s">
        <v>29645</v>
      </c>
    </row>
    <row r="8135" spans="1:3">
      <c r="A8135" t="s">
        <v>29646</v>
      </c>
      <c r="B8135" s="6" t="s">
        <v>6859</v>
      </c>
      <c r="C8135" s="6" t="s">
        <v>29647</v>
      </c>
    </row>
    <row r="8136" spans="1:3">
      <c r="A8136" t="s">
        <v>29648</v>
      </c>
      <c r="B8136" s="6" t="s">
        <v>6859</v>
      </c>
      <c r="C8136" s="6" t="s">
        <v>29649</v>
      </c>
    </row>
    <row r="8137" spans="1:3">
      <c r="A8137" t="s">
        <v>29650</v>
      </c>
      <c r="B8137" s="6" t="s">
        <v>118</v>
      </c>
      <c r="C8137" s="6" t="s">
        <v>29651</v>
      </c>
    </row>
    <row r="8138" spans="1:3">
      <c r="A8138" t="s">
        <v>29652</v>
      </c>
      <c r="B8138" s="6" t="s">
        <v>118</v>
      </c>
      <c r="C8138" s="6" t="s">
        <v>29653</v>
      </c>
    </row>
    <row r="8139" spans="1:3">
      <c r="A8139" t="s">
        <v>29654</v>
      </c>
      <c r="B8139" s="6" t="s">
        <v>118</v>
      </c>
      <c r="C8139" s="6" t="s">
        <v>29575</v>
      </c>
    </row>
    <row r="8140" spans="1:3">
      <c r="A8140" t="s">
        <v>29655</v>
      </c>
      <c r="B8140" s="6" t="s">
        <v>118</v>
      </c>
      <c r="C8140" s="6" t="s">
        <v>29577</v>
      </c>
    </row>
    <row r="8141" spans="1:3">
      <c r="A8141" t="s">
        <v>29656</v>
      </c>
      <c r="B8141" s="6" t="s">
        <v>118</v>
      </c>
      <c r="C8141" s="6" t="s">
        <v>29657</v>
      </c>
    </row>
    <row r="8142" spans="1:3">
      <c r="A8142" t="s">
        <v>29658</v>
      </c>
      <c r="B8142" s="6" t="s">
        <v>118</v>
      </c>
      <c r="C8142" s="6" t="s">
        <v>29659</v>
      </c>
    </row>
    <row r="8143" spans="1:3">
      <c r="A8143" t="s">
        <v>29660</v>
      </c>
      <c r="B8143" s="6" t="s">
        <v>118</v>
      </c>
      <c r="C8143" s="6" t="s">
        <v>29661</v>
      </c>
    </row>
    <row r="8144" spans="1:3">
      <c r="A8144" t="s">
        <v>29662</v>
      </c>
      <c r="B8144" s="6" t="s">
        <v>118</v>
      </c>
      <c r="C8144" s="6" t="s">
        <v>29663</v>
      </c>
    </row>
    <row r="8145" spans="1:3">
      <c r="A8145" t="s">
        <v>29664</v>
      </c>
      <c r="B8145" s="6" t="s">
        <v>2930</v>
      </c>
      <c r="C8145" s="6" t="s">
        <v>29665</v>
      </c>
    </row>
    <row r="8146" spans="1:3">
      <c r="A8146" t="s">
        <v>29666</v>
      </c>
      <c r="B8146" s="6" t="s">
        <v>2930</v>
      </c>
      <c r="C8146" s="6" t="s">
        <v>29667</v>
      </c>
    </row>
    <row r="8147" spans="1:3">
      <c r="A8147" t="s">
        <v>29668</v>
      </c>
      <c r="B8147" s="6" t="s">
        <v>592</v>
      </c>
      <c r="C8147" s="6" t="s">
        <v>592</v>
      </c>
    </row>
    <row r="8148" spans="1:3">
      <c r="A8148" t="s">
        <v>29669</v>
      </c>
      <c r="B8148" s="6" t="s">
        <v>592</v>
      </c>
      <c r="C8148" s="6" t="s">
        <v>29670</v>
      </c>
    </row>
    <row r="8149" spans="1:3">
      <c r="A8149" t="s">
        <v>29671</v>
      </c>
      <c r="B8149" s="6" t="s">
        <v>4797</v>
      </c>
      <c r="C8149" s="6" t="s">
        <v>29672</v>
      </c>
    </row>
    <row r="8150" spans="1:3">
      <c r="A8150" t="s">
        <v>29673</v>
      </c>
      <c r="B8150" s="6" t="s">
        <v>4797</v>
      </c>
      <c r="C8150" s="6" t="s">
        <v>29674</v>
      </c>
    </row>
    <row r="8151" spans="1:3">
      <c r="A8151" t="s">
        <v>29675</v>
      </c>
      <c r="B8151" s="6" t="s">
        <v>4797</v>
      </c>
      <c r="C8151" s="6" t="s">
        <v>29676</v>
      </c>
    </row>
    <row r="8152" spans="1:3">
      <c r="A8152" t="s">
        <v>29677</v>
      </c>
      <c r="B8152" s="6" t="s">
        <v>4797</v>
      </c>
      <c r="C8152" s="6" t="s">
        <v>29678</v>
      </c>
    </row>
    <row r="8153" spans="1:3">
      <c r="A8153" t="s">
        <v>29679</v>
      </c>
      <c r="B8153" s="6" t="s">
        <v>4797</v>
      </c>
      <c r="C8153" s="6" t="s">
        <v>29680</v>
      </c>
    </row>
    <row r="8154" spans="1:3">
      <c r="A8154" t="s">
        <v>29681</v>
      </c>
      <c r="B8154" s="6" t="s">
        <v>4797</v>
      </c>
      <c r="C8154" s="6" t="s">
        <v>29682</v>
      </c>
    </row>
    <row r="8155" spans="1:3">
      <c r="A8155" t="s">
        <v>29683</v>
      </c>
      <c r="B8155" s="6" t="s">
        <v>4162</v>
      </c>
      <c r="C8155" s="6" t="s">
        <v>29684</v>
      </c>
    </row>
    <row r="8156" spans="1:3">
      <c r="A8156" t="s">
        <v>29685</v>
      </c>
      <c r="B8156" s="6" t="s">
        <v>4162</v>
      </c>
      <c r="C8156" s="6" t="s">
        <v>29686</v>
      </c>
    </row>
    <row r="8157" spans="1:3">
      <c r="A8157" t="s">
        <v>29687</v>
      </c>
      <c r="B8157" s="6" t="s">
        <v>4162</v>
      </c>
      <c r="C8157" s="6" t="s">
        <v>29688</v>
      </c>
    </row>
    <row r="8158" spans="1:3">
      <c r="A8158" t="s">
        <v>29689</v>
      </c>
      <c r="B8158" s="6" t="s">
        <v>4162</v>
      </c>
      <c r="C8158" s="6" t="s">
        <v>29690</v>
      </c>
    </row>
    <row r="8159" spans="1:3">
      <c r="A8159" t="s">
        <v>29691</v>
      </c>
      <c r="B8159" s="6" t="s">
        <v>2053</v>
      </c>
      <c r="C8159" s="6" t="s">
        <v>29692</v>
      </c>
    </row>
    <row r="8160" spans="1:3">
      <c r="A8160" t="s">
        <v>29693</v>
      </c>
      <c r="B8160" s="6" t="s">
        <v>2053</v>
      </c>
      <c r="C8160" s="6" t="s">
        <v>29694</v>
      </c>
    </row>
    <row r="8161" spans="1:3">
      <c r="A8161" t="s">
        <v>29695</v>
      </c>
      <c r="B8161" s="6" t="s">
        <v>2053</v>
      </c>
      <c r="C8161" s="6" t="s">
        <v>29696</v>
      </c>
    </row>
    <row r="8162" spans="1:3">
      <c r="A8162" t="s">
        <v>29697</v>
      </c>
      <c r="B8162" s="6" t="s">
        <v>2053</v>
      </c>
      <c r="C8162" s="6" t="s">
        <v>29698</v>
      </c>
    </row>
    <row r="8163" spans="1:3">
      <c r="A8163" t="s">
        <v>29699</v>
      </c>
      <c r="B8163" s="6" t="s">
        <v>2053</v>
      </c>
      <c r="C8163" s="6" t="s">
        <v>29700</v>
      </c>
    </row>
    <row r="8164" spans="1:3">
      <c r="A8164" t="s">
        <v>29701</v>
      </c>
      <c r="B8164" s="6" t="s">
        <v>2053</v>
      </c>
      <c r="C8164" s="6" t="s">
        <v>29702</v>
      </c>
    </row>
    <row r="8165" spans="1:3">
      <c r="A8165" t="s">
        <v>29703</v>
      </c>
      <c r="B8165" s="6" t="s">
        <v>2413</v>
      </c>
      <c r="C8165" s="6" t="s">
        <v>29704</v>
      </c>
    </row>
    <row r="8166" spans="1:3">
      <c r="A8166" t="s">
        <v>29705</v>
      </c>
      <c r="B8166" s="6" t="s">
        <v>2413</v>
      </c>
      <c r="C8166" s="6" t="s">
        <v>29706</v>
      </c>
    </row>
    <row r="8167" spans="1:3">
      <c r="A8167" t="s">
        <v>29707</v>
      </c>
      <c r="B8167" s="6" t="s">
        <v>2413</v>
      </c>
      <c r="C8167" s="6" t="s">
        <v>13630</v>
      </c>
    </row>
    <row r="8168" spans="1:3">
      <c r="A8168" t="s">
        <v>29708</v>
      </c>
      <c r="B8168" s="6" t="s">
        <v>2413</v>
      </c>
      <c r="C8168" s="6" t="s">
        <v>29709</v>
      </c>
    </row>
    <row r="8169" spans="1:3">
      <c r="A8169" t="s">
        <v>29710</v>
      </c>
      <c r="B8169" s="6" t="s">
        <v>2413</v>
      </c>
      <c r="C8169" s="6" t="s">
        <v>29711</v>
      </c>
    </row>
    <row r="8170" spans="1:3">
      <c r="A8170" t="s">
        <v>29712</v>
      </c>
      <c r="B8170" s="6" t="s">
        <v>2413</v>
      </c>
      <c r="C8170" s="6" t="s">
        <v>29713</v>
      </c>
    </row>
    <row r="8171" spans="1:3">
      <c r="A8171" t="s">
        <v>29714</v>
      </c>
      <c r="B8171" s="6" t="s">
        <v>2413</v>
      </c>
      <c r="C8171" s="6" t="s">
        <v>29715</v>
      </c>
    </row>
    <row r="8172" spans="1:3">
      <c r="A8172" t="s">
        <v>29716</v>
      </c>
      <c r="B8172" s="6" t="s">
        <v>2413</v>
      </c>
      <c r="C8172" s="6" t="s">
        <v>29717</v>
      </c>
    </row>
    <row r="8173" spans="1:3">
      <c r="A8173" t="s">
        <v>29718</v>
      </c>
      <c r="B8173" s="6" t="s">
        <v>2413</v>
      </c>
      <c r="C8173" s="6" t="s">
        <v>29719</v>
      </c>
    </row>
    <row r="8174" spans="1:3">
      <c r="A8174" t="s">
        <v>29720</v>
      </c>
      <c r="B8174" s="6" t="s">
        <v>2413</v>
      </c>
      <c r="C8174" s="6" t="s">
        <v>29721</v>
      </c>
    </row>
    <row r="8175" spans="1:3">
      <c r="A8175" t="s">
        <v>29722</v>
      </c>
      <c r="B8175" s="6" t="s">
        <v>2413</v>
      </c>
      <c r="C8175" s="6" t="s">
        <v>29723</v>
      </c>
    </row>
    <row r="8176" spans="1:3">
      <c r="A8176" t="s">
        <v>29724</v>
      </c>
      <c r="B8176" s="6" t="s">
        <v>2413</v>
      </c>
      <c r="C8176" s="6" t="s">
        <v>29725</v>
      </c>
    </row>
    <row r="8177" spans="1:3">
      <c r="A8177" t="s">
        <v>29726</v>
      </c>
      <c r="B8177" s="6" t="s">
        <v>8505</v>
      </c>
      <c r="C8177" s="6" t="s">
        <v>29727</v>
      </c>
    </row>
    <row r="8178" spans="1:3">
      <c r="A8178" t="s">
        <v>29728</v>
      </c>
      <c r="B8178" s="6" t="s">
        <v>8505</v>
      </c>
      <c r="C8178" s="6" t="s">
        <v>29729</v>
      </c>
    </row>
    <row r="8179" spans="1:3">
      <c r="A8179" t="s">
        <v>29730</v>
      </c>
      <c r="B8179" s="6" t="s">
        <v>8505</v>
      </c>
      <c r="C8179" s="6" t="s">
        <v>29731</v>
      </c>
    </row>
    <row r="8180" spans="1:3">
      <c r="A8180" t="s">
        <v>29732</v>
      </c>
      <c r="B8180" s="6" t="s">
        <v>8505</v>
      </c>
      <c r="C8180" s="6" t="s">
        <v>29733</v>
      </c>
    </row>
    <row r="8181" spans="1:3">
      <c r="A8181" t="s">
        <v>29734</v>
      </c>
      <c r="B8181" s="6" t="s">
        <v>11968</v>
      </c>
      <c r="C8181" s="6" t="s">
        <v>11968</v>
      </c>
    </row>
    <row r="8182" spans="1:3">
      <c r="A8182" t="s">
        <v>29735</v>
      </c>
      <c r="B8182" s="6" t="s">
        <v>596</v>
      </c>
      <c r="C8182" s="6" t="s">
        <v>596</v>
      </c>
    </row>
    <row r="8183" spans="1:3">
      <c r="A8183" t="s">
        <v>29736</v>
      </c>
      <c r="B8183" s="6" t="s">
        <v>596</v>
      </c>
      <c r="C8183" s="6" t="s">
        <v>29737</v>
      </c>
    </row>
    <row r="8184" spans="1:3">
      <c r="A8184" t="s">
        <v>29738</v>
      </c>
      <c r="B8184" s="6" t="s">
        <v>1708</v>
      </c>
      <c r="C8184" s="6" t="s">
        <v>1708</v>
      </c>
    </row>
    <row r="8185" spans="1:3">
      <c r="A8185" t="s">
        <v>29739</v>
      </c>
      <c r="B8185" s="6" t="s">
        <v>205</v>
      </c>
      <c r="C8185" s="6" t="s">
        <v>29740</v>
      </c>
    </row>
    <row r="8186" spans="1:3">
      <c r="A8186" t="s">
        <v>29741</v>
      </c>
      <c r="B8186" s="6" t="s">
        <v>205</v>
      </c>
      <c r="C8186" s="6" t="s">
        <v>29742</v>
      </c>
    </row>
    <row r="8187" spans="1:3">
      <c r="A8187" t="s">
        <v>29743</v>
      </c>
      <c r="B8187" s="6" t="s">
        <v>1503</v>
      </c>
      <c r="C8187" s="6" t="s">
        <v>29744</v>
      </c>
    </row>
    <row r="8188" spans="1:3">
      <c r="A8188" t="s">
        <v>29745</v>
      </c>
      <c r="B8188" s="6" t="s">
        <v>1503</v>
      </c>
      <c r="C8188" s="6" t="s">
        <v>29746</v>
      </c>
    </row>
    <row r="8189" spans="1:3">
      <c r="A8189" t="s">
        <v>29747</v>
      </c>
      <c r="B8189" s="6" t="s">
        <v>1706</v>
      </c>
      <c r="C8189" s="6" t="s">
        <v>29748</v>
      </c>
    </row>
    <row r="8190" spans="1:3">
      <c r="A8190" t="s">
        <v>29749</v>
      </c>
      <c r="B8190" s="6" t="s">
        <v>1706</v>
      </c>
      <c r="C8190" s="6" t="s">
        <v>29750</v>
      </c>
    </row>
    <row r="8191" spans="1:3">
      <c r="A8191" t="s">
        <v>29751</v>
      </c>
      <c r="B8191" s="6" t="s">
        <v>2098</v>
      </c>
      <c r="C8191" s="6" t="s">
        <v>29752</v>
      </c>
    </row>
    <row r="8192" spans="1:3">
      <c r="A8192" t="s">
        <v>29753</v>
      </c>
      <c r="B8192" s="6" t="s">
        <v>2098</v>
      </c>
      <c r="C8192" s="6" t="s">
        <v>29754</v>
      </c>
    </row>
    <row r="8193" spans="1:3">
      <c r="A8193" t="s">
        <v>29755</v>
      </c>
      <c r="B8193" s="6" t="s">
        <v>2295</v>
      </c>
      <c r="C8193" s="6" t="s">
        <v>29756</v>
      </c>
    </row>
    <row r="8194" spans="1:3">
      <c r="A8194" t="s">
        <v>29757</v>
      </c>
      <c r="B8194" s="6" t="s">
        <v>2295</v>
      </c>
      <c r="C8194" s="6" t="s">
        <v>29758</v>
      </c>
    </row>
    <row r="8195" spans="1:3">
      <c r="A8195" t="s">
        <v>29759</v>
      </c>
      <c r="B8195" s="6" t="s">
        <v>2295</v>
      </c>
      <c r="C8195" s="6" t="s">
        <v>29760</v>
      </c>
    </row>
    <row r="8196" spans="1:3">
      <c r="A8196" t="s">
        <v>29761</v>
      </c>
      <c r="B8196" s="6" t="s">
        <v>2295</v>
      </c>
      <c r="C8196" s="6" t="s">
        <v>29762</v>
      </c>
    </row>
    <row r="8197" spans="1:3">
      <c r="A8197" t="s">
        <v>29763</v>
      </c>
      <c r="B8197" s="6" t="s">
        <v>3018</v>
      </c>
      <c r="C8197" s="6" t="s">
        <v>29764</v>
      </c>
    </row>
    <row r="8198" spans="1:3">
      <c r="A8198" t="s">
        <v>29765</v>
      </c>
      <c r="B8198" s="6" t="s">
        <v>3018</v>
      </c>
      <c r="C8198" s="6" t="s">
        <v>29766</v>
      </c>
    </row>
    <row r="8199" spans="1:3">
      <c r="A8199" t="s">
        <v>29767</v>
      </c>
      <c r="B8199" s="6" t="s">
        <v>3594</v>
      </c>
      <c r="C8199" s="6" t="s">
        <v>29768</v>
      </c>
    </row>
    <row r="8200" spans="1:3">
      <c r="A8200" t="s">
        <v>29769</v>
      </c>
      <c r="B8200" s="6" t="s">
        <v>3594</v>
      </c>
      <c r="C8200" s="6" t="s">
        <v>29770</v>
      </c>
    </row>
    <row r="8201" spans="1:3">
      <c r="A8201" t="s">
        <v>29771</v>
      </c>
      <c r="B8201" s="6" t="s">
        <v>4644</v>
      </c>
      <c r="C8201" s="6" t="s">
        <v>29772</v>
      </c>
    </row>
    <row r="8202" spans="1:3">
      <c r="A8202" t="s">
        <v>29773</v>
      </c>
      <c r="B8202" s="6" t="s">
        <v>4644</v>
      </c>
      <c r="C8202" s="6" t="s">
        <v>29774</v>
      </c>
    </row>
    <row r="8203" spans="1:3">
      <c r="A8203" t="s">
        <v>29775</v>
      </c>
      <c r="B8203" s="6" t="s">
        <v>4644</v>
      </c>
      <c r="C8203" s="6" t="s">
        <v>29776</v>
      </c>
    </row>
    <row r="8204" spans="1:3">
      <c r="A8204" t="s">
        <v>29777</v>
      </c>
      <c r="B8204" s="6" t="s">
        <v>4644</v>
      </c>
      <c r="C8204" s="6" t="s">
        <v>29778</v>
      </c>
    </row>
    <row r="8205" spans="1:3">
      <c r="A8205" t="s">
        <v>29779</v>
      </c>
      <c r="B8205" s="6" t="s">
        <v>5633</v>
      </c>
      <c r="C8205" s="6" t="s">
        <v>29780</v>
      </c>
    </row>
    <row r="8206" spans="1:3">
      <c r="A8206" t="s">
        <v>29781</v>
      </c>
      <c r="B8206" s="6" t="s">
        <v>5633</v>
      </c>
      <c r="C8206" s="6" t="s">
        <v>29782</v>
      </c>
    </row>
    <row r="8207" spans="1:3">
      <c r="A8207" t="s">
        <v>29783</v>
      </c>
      <c r="B8207" s="6" t="s">
        <v>5633</v>
      </c>
      <c r="C8207" s="6" t="s">
        <v>29784</v>
      </c>
    </row>
    <row r="8208" spans="1:3">
      <c r="A8208" t="s">
        <v>29785</v>
      </c>
      <c r="B8208" s="6" t="s">
        <v>5633</v>
      </c>
      <c r="C8208" s="6" t="s">
        <v>29786</v>
      </c>
    </row>
    <row r="8209" spans="1:3">
      <c r="A8209" t="s">
        <v>29787</v>
      </c>
      <c r="B8209" s="6" t="s">
        <v>5633</v>
      </c>
      <c r="C8209" s="6" t="s">
        <v>29788</v>
      </c>
    </row>
    <row r="8210" spans="1:3">
      <c r="A8210" t="s">
        <v>29789</v>
      </c>
      <c r="B8210" s="6" t="s">
        <v>5633</v>
      </c>
      <c r="C8210" s="6" t="s">
        <v>29790</v>
      </c>
    </row>
    <row r="8211" spans="1:3">
      <c r="A8211" t="s">
        <v>29791</v>
      </c>
      <c r="B8211" s="6" t="s">
        <v>5633</v>
      </c>
      <c r="C8211" s="6" t="s">
        <v>29792</v>
      </c>
    </row>
    <row r="8212" spans="1:3">
      <c r="A8212" t="s">
        <v>29793</v>
      </c>
      <c r="B8212" s="6" t="s">
        <v>5633</v>
      </c>
      <c r="C8212" s="6" t="s">
        <v>29794</v>
      </c>
    </row>
    <row r="8213" spans="1:3">
      <c r="A8213" t="s">
        <v>29795</v>
      </c>
      <c r="B8213" s="6" t="s">
        <v>5633</v>
      </c>
      <c r="C8213" s="6" t="s">
        <v>29796</v>
      </c>
    </row>
    <row r="8214" spans="1:3">
      <c r="A8214" t="s">
        <v>29797</v>
      </c>
      <c r="B8214" s="6" t="s">
        <v>8309</v>
      </c>
      <c r="C8214" s="6" t="s">
        <v>29798</v>
      </c>
    </row>
    <row r="8215" spans="1:3">
      <c r="A8215" t="s">
        <v>29799</v>
      </c>
      <c r="B8215" s="6" t="s">
        <v>8309</v>
      </c>
      <c r="C8215" s="6" t="s">
        <v>29800</v>
      </c>
    </row>
    <row r="8216" spans="1:3">
      <c r="A8216" t="s">
        <v>29801</v>
      </c>
      <c r="B8216" s="6" t="s">
        <v>8309</v>
      </c>
      <c r="C8216" s="6" t="s">
        <v>13633</v>
      </c>
    </row>
    <row r="8217" spans="1:3">
      <c r="A8217" t="s">
        <v>29802</v>
      </c>
      <c r="B8217" s="6" t="s">
        <v>8309</v>
      </c>
      <c r="C8217" s="6" t="s">
        <v>29803</v>
      </c>
    </row>
    <row r="8218" spans="1:3">
      <c r="A8218" t="s">
        <v>29804</v>
      </c>
      <c r="B8218" s="6" t="s">
        <v>8309</v>
      </c>
      <c r="C8218" s="6" t="s">
        <v>29772</v>
      </c>
    </row>
    <row r="8219" spans="1:3">
      <c r="A8219" t="s">
        <v>29805</v>
      </c>
      <c r="B8219" s="6" t="s">
        <v>8309</v>
      </c>
      <c r="C8219" s="6" t="s">
        <v>29774</v>
      </c>
    </row>
    <row r="8220" spans="1:3">
      <c r="A8220" t="s">
        <v>29806</v>
      </c>
      <c r="B8220" s="6" t="s">
        <v>8532</v>
      </c>
      <c r="C8220" s="6" t="s">
        <v>29807</v>
      </c>
    </row>
    <row r="8221" spans="1:3">
      <c r="A8221" t="s">
        <v>29808</v>
      </c>
      <c r="B8221" s="6" t="s">
        <v>8532</v>
      </c>
      <c r="C8221" s="6" t="s">
        <v>29809</v>
      </c>
    </row>
    <row r="8222" spans="1:3">
      <c r="A8222" t="s">
        <v>29810</v>
      </c>
      <c r="B8222" s="6" t="s">
        <v>9422</v>
      </c>
      <c r="C8222" s="6" t="s">
        <v>29811</v>
      </c>
    </row>
    <row r="8223" spans="1:3">
      <c r="A8223" t="s">
        <v>29812</v>
      </c>
      <c r="B8223" s="6" t="s">
        <v>9422</v>
      </c>
      <c r="C8223" s="6" t="s">
        <v>29813</v>
      </c>
    </row>
    <row r="8224" spans="1:3">
      <c r="A8224" t="s">
        <v>29814</v>
      </c>
      <c r="B8224" s="6" t="s">
        <v>83</v>
      </c>
      <c r="C8224" s="6" t="s">
        <v>29815</v>
      </c>
    </row>
    <row r="8225" spans="1:3">
      <c r="A8225" t="s">
        <v>29816</v>
      </c>
      <c r="B8225" s="6" t="s">
        <v>83</v>
      </c>
      <c r="C8225" s="6" t="s">
        <v>29817</v>
      </c>
    </row>
    <row r="8226" spans="1:3">
      <c r="A8226" t="s">
        <v>29818</v>
      </c>
      <c r="B8226" s="6" t="s">
        <v>83</v>
      </c>
      <c r="C8226" s="6" t="s">
        <v>29819</v>
      </c>
    </row>
    <row r="8227" spans="1:3">
      <c r="A8227" t="s">
        <v>29820</v>
      </c>
      <c r="B8227" s="6" t="s">
        <v>83</v>
      </c>
      <c r="C8227" s="6" t="s">
        <v>29821</v>
      </c>
    </row>
    <row r="8228" spans="1:3">
      <c r="A8228" t="s">
        <v>29822</v>
      </c>
      <c r="B8228" s="6" t="s">
        <v>10128</v>
      </c>
      <c r="C8228" s="6" t="s">
        <v>29823</v>
      </c>
    </row>
    <row r="8229" spans="1:3">
      <c r="A8229" t="s">
        <v>29824</v>
      </c>
      <c r="B8229" s="6" t="s">
        <v>10128</v>
      </c>
      <c r="C8229" s="6" t="s">
        <v>29825</v>
      </c>
    </row>
    <row r="8230" spans="1:3">
      <c r="A8230" t="s">
        <v>29826</v>
      </c>
      <c r="B8230" s="6" t="s">
        <v>12009</v>
      </c>
      <c r="C8230" s="6" t="s">
        <v>12009</v>
      </c>
    </row>
    <row r="8231" spans="1:3">
      <c r="A8231" t="s">
        <v>29827</v>
      </c>
      <c r="B8231" s="6" t="s">
        <v>12009</v>
      </c>
      <c r="C8231" s="6" t="s">
        <v>29828</v>
      </c>
    </row>
    <row r="8232" spans="1:3">
      <c r="A8232" t="s">
        <v>29829</v>
      </c>
      <c r="B8232" s="6" t="s">
        <v>12009</v>
      </c>
      <c r="C8232" s="6" t="s">
        <v>29830</v>
      </c>
    </row>
    <row r="8233" spans="1:3">
      <c r="A8233" t="s">
        <v>29831</v>
      </c>
      <c r="B8233" s="6" t="s">
        <v>12009</v>
      </c>
      <c r="C8233" s="6" t="s">
        <v>29832</v>
      </c>
    </row>
    <row r="8234" spans="1:3">
      <c r="A8234" t="s">
        <v>29833</v>
      </c>
      <c r="B8234" s="6" t="s">
        <v>12009</v>
      </c>
      <c r="C8234" s="6" t="s">
        <v>29834</v>
      </c>
    </row>
    <row r="8235" spans="1:3">
      <c r="A8235" t="s">
        <v>29835</v>
      </c>
      <c r="B8235" s="6" t="s">
        <v>12012</v>
      </c>
      <c r="C8235" s="6" t="s">
        <v>29836</v>
      </c>
    </row>
    <row r="8236" spans="1:3">
      <c r="A8236" t="s">
        <v>29837</v>
      </c>
      <c r="B8236" s="6" t="s">
        <v>12012</v>
      </c>
      <c r="C8236" s="6" t="s">
        <v>27900</v>
      </c>
    </row>
    <row r="8237" spans="1:3">
      <c r="A8237" t="s">
        <v>29838</v>
      </c>
      <c r="B8237" s="6" t="s">
        <v>12012</v>
      </c>
      <c r="C8237" s="6" t="s">
        <v>12012</v>
      </c>
    </row>
    <row r="8238" spans="1:3">
      <c r="A8238" t="s">
        <v>29839</v>
      </c>
      <c r="B8238" s="6" t="s">
        <v>1750</v>
      </c>
      <c r="C8238" s="6" t="s">
        <v>29840</v>
      </c>
    </row>
    <row r="8239" spans="1:3">
      <c r="A8239" t="s">
        <v>29841</v>
      </c>
      <c r="B8239" s="6" t="s">
        <v>1750</v>
      </c>
      <c r="C8239" s="6" t="s">
        <v>29842</v>
      </c>
    </row>
    <row r="8240" spans="1:3">
      <c r="A8240" t="s">
        <v>29843</v>
      </c>
      <c r="B8240" s="6" t="s">
        <v>1750</v>
      </c>
      <c r="C8240" s="6" t="s">
        <v>29844</v>
      </c>
    </row>
    <row r="8241" spans="1:3">
      <c r="A8241" t="s">
        <v>29845</v>
      </c>
      <c r="B8241" s="6" t="s">
        <v>1750</v>
      </c>
      <c r="C8241" s="6" t="s">
        <v>29846</v>
      </c>
    </row>
    <row r="8242" spans="1:3">
      <c r="A8242" t="s">
        <v>29847</v>
      </c>
      <c r="B8242" s="6" t="s">
        <v>1750</v>
      </c>
      <c r="C8242" s="6" t="s">
        <v>29848</v>
      </c>
    </row>
    <row r="8243" spans="1:3">
      <c r="A8243" t="s">
        <v>29849</v>
      </c>
      <c r="B8243" s="6" t="s">
        <v>1750</v>
      </c>
      <c r="C8243" s="6" t="s">
        <v>29850</v>
      </c>
    </row>
    <row r="8244" spans="1:3">
      <c r="A8244" t="s">
        <v>29851</v>
      </c>
      <c r="B8244" s="6" t="s">
        <v>1750</v>
      </c>
      <c r="C8244" s="6" t="s">
        <v>29852</v>
      </c>
    </row>
    <row r="8245" spans="1:3">
      <c r="A8245" t="s">
        <v>29853</v>
      </c>
      <c r="B8245" s="6" t="s">
        <v>1750</v>
      </c>
      <c r="C8245" s="6" t="s">
        <v>29854</v>
      </c>
    </row>
    <row r="8246" spans="1:3">
      <c r="A8246" t="s">
        <v>29855</v>
      </c>
      <c r="B8246" s="6" t="s">
        <v>1750</v>
      </c>
      <c r="C8246" s="6" t="s">
        <v>29856</v>
      </c>
    </row>
    <row r="8247" spans="1:3">
      <c r="A8247" t="s">
        <v>29857</v>
      </c>
      <c r="B8247" s="6" t="s">
        <v>1750</v>
      </c>
      <c r="C8247" s="6" t="s">
        <v>29858</v>
      </c>
    </row>
    <row r="8248" spans="1:3">
      <c r="A8248" t="s">
        <v>29859</v>
      </c>
      <c r="B8248" s="6" t="s">
        <v>1750</v>
      </c>
      <c r="C8248" s="6" t="s">
        <v>29860</v>
      </c>
    </row>
    <row r="8249" spans="1:3">
      <c r="A8249" t="s">
        <v>29861</v>
      </c>
      <c r="B8249" s="6" t="s">
        <v>1750</v>
      </c>
      <c r="C8249" s="6" t="s">
        <v>29862</v>
      </c>
    </row>
    <row r="8250" spans="1:3">
      <c r="A8250" t="s">
        <v>29863</v>
      </c>
      <c r="B8250" s="6" t="s">
        <v>1750</v>
      </c>
      <c r="C8250" s="6" t="s">
        <v>29864</v>
      </c>
    </row>
    <row r="8251" spans="1:3">
      <c r="A8251" t="s">
        <v>29865</v>
      </c>
      <c r="B8251" s="6" t="s">
        <v>1750</v>
      </c>
      <c r="C8251" s="6" t="s">
        <v>29866</v>
      </c>
    </row>
    <row r="8252" spans="1:3">
      <c r="A8252" t="s">
        <v>29867</v>
      </c>
      <c r="B8252" s="6" t="s">
        <v>11977</v>
      </c>
      <c r="C8252" s="6" t="s">
        <v>11977</v>
      </c>
    </row>
    <row r="8253" spans="1:3">
      <c r="A8253" t="s">
        <v>29868</v>
      </c>
      <c r="B8253" s="6" t="s">
        <v>2606</v>
      </c>
      <c r="C8253" s="6" t="s">
        <v>29869</v>
      </c>
    </row>
    <row r="8254" spans="1:3">
      <c r="A8254" t="s">
        <v>29870</v>
      </c>
      <c r="B8254" s="6" t="s">
        <v>2606</v>
      </c>
      <c r="C8254" s="6" t="s">
        <v>29871</v>
      </c>
    </row>
    <row r="8255" spans="1:3">
      <c r="A8255" t="s">
        <v>29872</v>
      </c>
      <c r="B8255" s="6" t="s">
        <v>2606</v>
      </c>
      <c r="C8255" s="6" t="s">
        <v>29873</v>
      </c>
    </row>
    <row r="8256" spans="1:3">
      <c r="A8256" t="s">
        <v>29874</v>
      </c>
      <c r="B8256" s="6" t="s">
        <v>2606</v>
      </c>
      <c r="C8256" s="6" t="s">
        <v>29875</v>
      </c>
    </row>
    <row r="8257" spans="1:3">
      <c r="A8257" t="s">
        <v>29876</v>
      </c>
      <c r="B8257" s="6" t="s">
        <v>2606</v>
      </c>
      <c r="C8257" s="6" t="s">
        <v>29877</v>
      </c>
    </row>
    <row r="8258" spans="1:3">
      <c r="A8258" t="s">
        <v>29878</v>
      </c>
      <c r="B8258" s="6" t="s">
        <v>2606</v>
      </c>
      <c r="C8258" s="6" t="s">
        <v>29879</v>
      </c>
    </row>
    <row r="8259" spans="1:3">
      <c r="A8259" t="s">
        <v>29880</v>
      </c>
      <c r="B8259" s="6" t="s">
        <v>2606</v>
      </c>
      <c r="C8259" s="6" t="s">
        <v>29881</v>
      </c>
    </row>
    <row r="8260" spans="1:3">
      <c r="A8260" t="s">
        <v>29882</v>
      </c>
      <c r="B8260" s="6" t="s">
        <v>2606</v>
      </c>
      <c r="C8260" s="6" t="s">
        <v>29883</v>
      </c>
    </row>
    <row r="8261" spans="1:3">
      <c r="A8261" t="s">
        <v>29884</v>
      </c>
      <c r="B8261" s="6" t="s">
        <v>2606</v>
      </c>
      <c r="C8261" s="6" t="s">
        <v>29885</v>
      </c>
    </row>
    <row r="8262" spans="1:3">
      <c r="A8262" t="s">
        <v>29886</v>
      </c>
      <c r="B8262" s="6" t="s">
        <v>2606</v>
      </c>
      <c r="C8262" s="6" t="s">
        <v>29887</v>
      </c>
    </row>
    <row r="8263" spans="1:3">
      <c r="A8263" t="s">
        <v>29888</v>
      </c>
      <c r="B8263" s="6" t="s">
        <v>2606</v>
      </c>
      <c r="C8263" s="6" t="s">
        <v>29889</v>
      </c>
    </row>
    <row r="8264" spans="1:3">
      <c r="A8264" t="s">
        <v>29890</v>
      </c>
      <c r="B8264" s="6" t="s">
        <v>2606</v>
      </c>
      <c r="C8264" s="6" t="s">
        <v>29891</v>
      </c>
    </row>
    <row r="8265" spans="1:3">
      <c r="A8265" t="s">
        <v>29892</v>
      </c>
      <c r="B8265" s="6" t="s">
        <v>2606</v>
      </c>
      <c r="C8265" s="6" t="s">
        <v>29893</v>
      </c>
    </row>
    <row r="8266" spans="1:3">
      <c r="A8266" t="s">
        <v>29894</v>
      </c>
      <c r="B8266" s="6" t="s">
        <v>2606</v>
      </c>
      <c r="C8266" s="6" t="s">
        <v>29895</v>
      </c>
    </row>
    <row r="8267" spans="1:3">
      <c r="A8267" t="s">
        <v>29896</v>
      </c>
      <c r="B8267" s="6" t="s">
        <v>2606</v>
      </c>
      <c r="C8267" s="6" t="s">
        <v>29897</v>
      </c>
    </row>
    <row r="8268" spans="1:3">
      <c r="A8268" t="s">
        <v>29898</v>
      </c>
      <c r="B8268" s="6" t="s">
        <v>2606</v>
      </c>
      <c r="C8268" s="6" t="s">
        <v>29899</v>
      </c>
    </row>
    <row r="8269" spans="1:3">
      <c r="A8269" t="s">
        <v>29900</v>
      </c>
      <c r="B8269" s="6" t="s">
        <v>1471</v>
      </c>
      <c r="C8269" s="6" t="s">
        <v>29901</v>
      </c>
    </row>
    <row r="8270" spans="1:3">
      <c r="A8270" t="s">
        <v>29902</v>
      </c>
      <c r="B8270" s="6" t="s">
        <v>1471</v>
      </c>
      <c r="C8270" s="6" t="s">
        <v>29903</v>
      </c>
    </row>
    <row r="8271" spans="1:3">
      <c r="A8271" t="s">
        <v>29904</v>
      </c>
      <c r="B8271" s="6" t="s">
        <v>4313</v>
      </c>
      <c r="C8271" s="6" t="s">
        <v>29905</v>
      </c>
    </row>
    <row r="8272" spans="1:3">
      <c r="A8272" t="s">
        <v>29906</v>
      </c>
      <c r="B8272" s="6" t="s">
        <v>4313</v>
      </c>
      <c r="C8272" s="6" t="s">
        <v>29907</v>
      </c>
    </row>
    <row r="8273" spans="1:3">
      <c r="A8273" t="s">
        <v>29908</v>
      </c>
      <c r="B8273" s="6" t="s">
        <v>4313</v>
      </c>
      <c r="C8273" s="6" t="s">
        <v>29909</v>
      </c>
    </row>
    <row r="8274" spans="1:3">
      <c r="A8274" t="s">
        <v>29910</v>
      </c>
      <c r="B8274" s="6" t="s">
        <v>4313</v>
      </c>
      <c r="C8274" s="6" t="s">
        <v>29911</v>
      </c>
    </row>
    <row r="8275" spans="1:3">
      <c r="A8275" t="s">
        <v>29912</v>
      </c>
      <c r="B8275" s="6" t="s">
        <v>4313</v>
      </c>
      <c r="C8275" s="6" t="s">
        <v>29913</v>
      </c>
    </row>
    <row r="8276" spans="1:3">
      <c r="A8276" t="s">
        <v>29914</v>
      </c>
      <c r="B8276" s="6" t="s">
        <v>4313</v>
      </c>
      <c r="C8276" s="6" t="s">
        <v>29915</v>
      </c>
    </row>
    <row r="8277" spans="1:3">
      <c r="A8277" t="s">
        <v>29916</v>
      </c>
      <c r="B8277" s="6" t="s">
        <v>4313</v>
      </c>
      <c r="C8277" s="6" t="s">
        <v>29917</v>
      </c>
    </row>
    <row r="8278" spans="1:3">
      <c r="A8278" t="s">
        <v>29918</v>
      </c>
      <c r="B8278" s="6" t="s">
        <v>4313</v>
      </c>
      <c r="C8278" s="6" t="s">
        <v>29919</v>
      </c>
    </row>
    <row r="8279" spans="1:3">
      <c r="A8279" t="s">
        <v>29920</v>
      </c>
      <c r="B8279" s="6" t="s">
        <v>4313</v>
      </c>
      <c r="C8279" s="6" t="s">
        <v>29921</v>
      </c>
    </row>
    <row r="8280" spans="1:3">
      <c r="A8280" t="s">
        <v>29922</v>
      </c>
      <c r="B8280" s="6" t="s">
        <v>4313</v>
      </c>
      <c r="C8280" s="6" t="s">
        <v>29923</v>
      </c>
    </row>
    <row r="8281" spans="1:3">
      <c r="A8281" t="s">
        <v>29924</v>
      </c>
      <c r="B8281" s="6" t="s">
        <v>4313</v>
      </c>
      <c r="C8281" s="6" t="s">
        <v>29925</v>
      </c>
    </row>
    <row r="8282" spans="1:3">
      <c r="A8282" t="s">
        <v>29926</v>
      </c>
      <c r="B8282" s="6" t="s">
        <v>4313</v>
      </c>
      <c r="C8282" s="6" t="s">
        <v>29927</v>
      </c>
    </row>
    <row r="8283" spans="1:3">
      <c r="A8283" t="s">
        <v>29928</v>
      </c>
      <c r="B8283" s="6" t="s">
        <v>4313</v>
      </c>
      <c r="C8283" s="6" t="s">
        <v>29929</v>
      </c>
    </row>
    <row r="8284" spans="1:3">
      <c r="A8284" t="s">
        <v>29930</v>
      </c>
      <c r="B8284" s="6" t="s">
        <v>4313</v>
      </c>
      <c r="C8284" s="6" t="s">
        <v>29931</v>
      </c>
    </row>
    <row r="8285" spans="1:3">
      <c r="A8285" t="s">
        <v>29932</v>
      </c>
      <c r="B8285" s="6" t="s">
        <v>4313</v>
      </c>
      <c r="C8285" s="6" t="s">
        <v>29933</v>
      </c>
    </row>
    <row r="8286" spans="1:3">
      <c r="A8286" t="s">
        <v>29934</v>
      </c>
      <c r="B8286" s="6" t="s">
        <v>4313</v>
      </c>
      <c r="C8286" s="6" t="s">
        <v>29935</v>
      </c>
    </row>
    <row r="8287" spans="1:3">
      <c r="A8287" t="s">
        <v>29936</v>
      </c>
      <c r="B8287" s="6" t="s">
        <v>4313</v>
      </c>
      <c r="C8287" s="6" t="s">
        <v>29937</v>
      </c>
    </row>
    <row r="8288" spans="1:3">
      <c r="A8288" t="s">
        <v>29938</v>
      </c>
      <c r="B8288" s="6" t="s">
        <v>4313</v>
      </c>
      <c r="C8288" s="6" t="s">
        <v>29939</v>
      </c>
    </row>
    <row r="8289" spans="1:3">
      <c r="A8289" t="s">
        <v>29940</v>
      </c>
      <c r="B8289" s="6" t="s">
        <v>4865</v>
      </c>
      <c r="C8289" s="6" t="s">
        <v>29941</v>
      </c>
    </row>
    <row r="8290" spans="1:3">
      <c r="A8290" t="s">
        <v>29942</v>
      </c>
      <c r="B8290" s="6" t="s">
        <v>4865</v>
      </c>
      <c r="C8290" s="6" t="s">
        <v>4888</v>
      </c>
    </row>
    <row r="8291" spans="1:3">
      <c r="A8291" t="s">
        <v>29943</v>
      </c>
      <c r="B8291" s="6" t="s">
        <v>4976</v>
      </c>
      <c r="C8291" s="6" t="s">
        <v>29944</v>
      </c>
    </row>
    <row r="8292" spans="1:3">
      <c r="A8292" t="s">
        <v>29945</v>
      </c>
      <c r="B8292" s="6" t="s">
        <v>4976</v>
      </c>
      <c r="C8292" s="6" t="s">
        <v>29946</v>
      </c>
    </row>
    <row r="8293" spans="1:3">
      <c r="A8293" t="s">
        <v>29947</v>
      </c>
      <c r="B8293" s="6" t="s">
        <v>4976</v>
      </c>
      <c r="C8293" s="6" t="s">
        <v>29948</v>
      </c>
    </row>
    <row r="8294" spans="1:3">
      <c r="A8294" t="s">
        <v>29949</v>
      </c>
      <c r="B8294" s="6" t="s">
        <v>4976</v>
      </c>
      <c r="C8294" s="6" t="s">
        <v>29950</v>
      </c>
    </row>
    <row r="8295" spans="1:3">
      <c r="A8295" t="s">
        <v>29951</v>
      </c>
      <c r="B8295" s="6" t="s">
        <v>4976</v>
      </c>
      <c r="C8295" s="6" t="s">
        <v>29952</v>
      </c>
    </row>
    <row r="8296" spans="1:3">
      <c r="A8296" t="s">
        <v>29953</v>
      </c>
      <c r="B8296" s="6" t="s">
        <v>4976</v>
      </c>
      <c r="C8296" s="6" t="s">
        <v>29954</v>
      </c>
    </row>
    <row r="8297" spans="1:3">
      <c r="A8297" t="s">
        <v>29955</v>
      </c>
      <c r="B8297" s="6" t="s">
        <v>4976</v>
      </c>
      <c r="C8297" s="6" t="s">
        <v>29956</v>
      </c>
    </row>
    <row r="8298" spans="1:3">
      <c r="A8298" t="s">
        <v>29957</v>
      </c>
      <c r="B8298" s="6" t="s">
        <v>4976</v>
      </c>
      <c r="C8298" s="6" t="s">
        <v>29958</v>
      </c>
    </row>
    <row r="8299" spans="1:3">
      <c r="A8299" t="s">
        <v>29959</v>
      </c>
      <c r="B8299" s="6" t="s">
        <v>4976</v>
      </c>
      <c r="C8299" s="6" t="s">
        <v>29960</v>
      </c>
    </row>
    <row r="8300" spans="1:3">
      <c r="A8300" t="s">
        <v>29961</v>
      </c>
      <c r="B8300" s="6" t="s">
        <v>4976</v>
      </c>
      <c r="C8300" s="6" t="s">
        <v>29962</v>
      </c>
    </row>
    <row r="8301" spans="1:3">
      <c r="A8301" t="s">
        <v>29963</v>
      </c>
      <c r="B8301" s="6" t="s">
        <v>4976</v>
      </c>
      <c r="C8301" s="6" t="s">
        <v>29964</v>
      </c>
    </row>
    <row r="8302" spans="1:3">
      <c r="A8302" t="s">
        <v>29965</v>
      </c>
      <c r="B8302" s="6" t="s">
        <v>4976</v>
      </c>
      <c r="C8302" s="6" t="s">
        <v>29966</v>
      </c>
    </row>
    <row r="8303" spans="1:3">
      <c r="A8303" t="s">
        <v>29967</v>
      </c>
      <c r="B8303" s="6" t="s">
        <v>4976</v>
      </c>
      <c r="C8303" s="6" t="s">
        <v>29968</v>
      </c>
    </row>
    <row r="8304" spans="1:3">
      <c r="A8304" t="s">
        <v>29969</v>
      </c>
      <c r="B8304" s="6" t="s">
        <v>4976</v>
      </c>
      <c r="C8304" s="6" t="s">
        <v>29970</v>
      </c>
    </row>
    <row r="8305" spans="1:3">
      <c r="A8305" t="s">
        <v>29971</v>
      </c>
      <c r="B8305" s="6" t="s">
        <v>5075</v>
      </c>
      <c r="C8305" s="6" t="s">
        <v>29972</v>
      </c>
    </row>
    <row r="8306" spans="1:3">
      <c r="A8306" t="s">
        <v>29973</v>
      </c>
      <c r="B8306" s="6" t="s">
        <v>5075</v>
      </c>
      <c r="C8306" s="6" t="s">
        <v>29974</v>
      </c>
    </row>
    <row r="8307" spans="1:3">
      <c r="A8307" t="s">
        <v>29975</v>
      </c>
      <c r="B8307" s="6" t="s">
        <v>5075</v>
      </c>
      <c r="C8307" s="6" t="s">
        <v>29976</v>
      </c>
    </row>
    <row r="8308" spans="1:3">
      <c r="A8308" t="s">
        <v>29977</v>
      </c>
      <c r="B8308" s="6" t="s">
        <v>5075</v>
      </c>
      <c r="C8308" s="6" t="s">
        <v>29978</v>
      </c>
    </row>
    <row r="8309" spans="1:3">
      <c r="A8309" t="s">
        <v>29979</v>
      </c>
      <c r="B8309" s="6" t="s">
        <v>9649</v>
      </c>
      <c r="C8309" s="6" t="s">
        <v>29980</v>
      </c>
    </row>
    <row r="8310" spans="1:3">
      <c r="A8310" t="s">
        <v>29981</v>
      </c>
      <c r="B8310" s="6" t="s">
        <v>9649</v>
      </c>
      <c r="C8310" s="6" t="s">
        <v>29982</v>
      </c>
    </row>
    <row r="8311" spans="1:3">
      <c r="A8311" t="s">
        <v>29983</v>
      </c>
      <c r="B8311" s="6" t="s">
        <v>9649</v>
      </c>
      <c r="C8311" s="6" t="s">
        <v>29984</v>
      </c>
    </row>
    <row r="8312" spans="1:3">
      <c r="A8312" t="s">
        <v>29985</v>
      </c>
      <c r="B8312" s="6" t="s">
        <v>9649</v>
      </c>
      <c r="C8312" s="6" t="s">
        <v>29986</v>
      </c>
    </row>
    <row r="8313" spans="1:3">
      <c r="A8313" t="s">
        <v>29987</v>
      </c>
      <c r="B8313" s="6" t="s">
        <v>9649</v>
      </c>
      <c r="C8313" s="6" t="s">
        <v>29988</v>
      </c>
    </row>
    <row r="8314" spans="1:3">
      <c r="A8314" t="s">
        <v>29989</v>
      </c>
      <c r="B8314" s="6" t="s">
        <v>9649</v>
      </c>
      <c r="C8314" s="6" t="s">
        <v>29990</v>
      </c>
    </row>
    <row r="8315" spans="1:3">
      <c r="A8315" t="s">
        <v>29991</v>
      </c>
      <c r="B8315" s="6" t="s">
        <v>9649</v>
      </c>
      <c r="C8315" s="6" t="s">
        <v>29992</v>
      </c>
    </row>
    <row r="8316" spans="1:3">
      <c r="A8316" t="s">
        <v>29993</v>
      </c>
      <c r="B8316" s="6" t="s">
        <v>9649</v>
      </c>
      <c r="C8316" s="6" t="s">
        <v>29994</v>
      </c>
    </row>
    <row r="8317" spans="1:3">
      <c r="A8317" t="s">
        <v>29995</v>
      </c>
      <c r="B8317" s="6" t="s">
        <v>9649</v>
      </c>
      <c r="C8317" s="6" t="s">
        <v>29996</v>
      </c>
    </row>
    <row r="8318" spans="1:3">
      <c r="A8318" t="s">
        <v>29997</v>
      </c>
      <c r="B8318" s="6" t="s">
        <v>9649</v>
      </c>
      <c r="C8318" s="6" t="s">
        <v>29998</v>
      </c>
    </row>
    <row r="8319" spans="1:3">
      <c r="A8319" t="s">
        <v>29999</v>
      </c>
      <c r="B8319" s="6" t="s">
        <v>9649</v>
      </c>
      <c r="C8319" s="6" t="s">
        <v>30000</v>
      </c>
    </row>
    <row r="8320" spans="1:3">
      <c r="A8320" t="s">
        <v>30001</v>
      </c>
      <c r="B8320" s="6" t="s">
        <v>9649</v>
      </c>
      <c r="C8320" s="6" t="s">
        <v>30002</v>
      </c>
    </row>
    <row r="8321" spans="1:3">
      <c r="A8321" t="s">
        <v>30003</v>
      </c>
      <c r="B8321" s="6" t="s">
        <v>9649</v>
      </c>
      <c r="C8321" s="6" t="s">
        <v>30004</v>
      </c>
    </row>
    <row r="8322" spans="1:3">
      <c r="A8322" t="s">
        <v>30005</v>
      </c>
      <c r="B8322" s="6" t="s">
        <v>9649</v>
      </c>
      <c r="C8322" s="6" t="s">
        <v>30006</v>
      </c>
    </row>
    <row r="8323" spans="1:3">
      <c r="A8323" t="s">
        <v>30007</v>
      </c>
      <c r="B8323" s="6" t="s">
        <v>9649</v>
      </c>
      <c r="C8323" s="6" t="s">
        <v>30008</v>
      </c>
    </row>
    <row r="8324" spans="1:3">
      <c r="A8324" t="s">
        <v>30009</v>
      </c>
      <c r="B8324" s="6" t="s">
        <v>9649</v>
      </c>
      <c r="C8324" s="6" t="s">
        <v>30010</v>
      </c>
    </row>
    <row r="8325" spans="1:3">
      <c r="A8325" t="s">
        <v>30011</v>
      </c>
      <c r="B8325" s="6" t="s">
        <v>9649</v>
      </c>
      <c r="C8325" s="6" t="s">
        <v>30012</v>
      </c>
    </row>
    <row r="8326" spans="1:3">
      <c r="A8326" t="s">
        <v>30013</v>
      </c>
      <c r="B8326" s="6" t="s">
        <v>9649</v>
      </c>
      <c r="C8326" s="6" t="s">
        <v>30014</v>
      </c>
    </row>
    <row r="8327" spans="1:3">
      <c r="A8327" t="s">
        <v>30015</v>
      </c>
      <c r="B8327" s="6" t="s">
        <v>8115</v>
      </c>
      <c r="C8327" s="6" t="s">
        <v>30016</v>
      </c>
    </row>
    <row r="8328" spans="1:3">
      <c r="A8328" t="s">
        <v>30017</v>
      </c>
      <c r="B8328" s="6" t="s">
        <v>8115</v>
      </c>
      <c r="C8328" s="6" t="s">
        <v>30018</v>
      </c>
    </row>
    <row r="8329" spans="1:3">
      <c r="A8329" t="s">
        <v>30019</v>
      </c>
      <c r="B8329" s="6" t="s">
        <v>8114</v>
      </c>
      <c r="C8329" s="6" t="s">
        <v>30020</v>
      </c>
    </row>
    <row r="8330" spans="1:3">
      <c r="A8330" t="s">
        <v>30021</v>
      </c>
      <c r="B8330" s="6" t="s">
        <v>8114</v>
      </c>
      <c r="C8330" s="6" t="s">
        <v>30022</v>
      </c>
    </row>
    <row r="8331" spans="1:3">
      <c r="A8331" t="s">
        <v>30023</v>
      </c>
      <c r="B8331" s="6" t="s">
        <v>5911</v>
      </c>
      <c r="C8331" s="6" t="s">
        <v>30024</v>
      </c>
    </row>
    <row r="8332" spans="1:3">
      <c r="A8332" t="s">
        <v>30025</v>
      </c>
      <c r="B8332" s="6" t="s">
        <v>5911</v>
      </c>
      <c r="C8332" s="6" t="s">
        <v>30026</v>
      </c>
    </row>
    <row r="8333" spans="1:3">
      <c r="A8333" t="s">
        <v>30027</v>
      </c>
      <c r="B8333" s="6" t="s">
        <v>5911</v>
      </c>
      <c r="C8333" s="6" t="s">
        <v>30028</v>
      </c>
    </row>
    <row r="8334" spans="1:3">
      <c r="A8334" t="s">
        <v>30029</v>
      </c>
      <c r="B8334" s="6" t="s">
        <v>5911</v>
      </c>
      <c r="C8334" s="6" t="s">
        <v>30030</v>
      </c>
    </row>
    <row r="8335" spans="1:3">
      <c r="A8335" t="s">
        <v>30031</v>
      </c>
      <c r="B8335" s="6" t="s">
        <v>5911</v>
      </c>
      <c r="C8335" s="6" t="s">
        <v>30032</v>
      </c>
    </row>
    <row r="8336" spans="1:3">
      <c r="A8336" t="s">
        <v>30033</v>
      </c>
      <c r="B8336" s="6" t="s">
        <v>5911</v>
      </c>
      <c r="C8336" s="6" t="s">
        <v>30034</v>
      </c>
    </row>
    <row r="8337" spans="1:3">
      <c r="A8337" t="s">
        <v>30035</v>
      </c>
      <c r="B8337" s="6" t="s">
        <v>1199</v>
      </c>
      <c r="C8337" s="6" t="s">
        <v>30036</v>
      </c>
    </row>
    <row r="8338" spans="1:3">
      <c r="A8338" t="s">
        <v>30037</v>
      </c>
      <c r="B8338" s="6" t="s">
        <v>1199</v>
      </c>
      <c r="C8338" s="6" t="s">
        <v>30038</v>
      </c>
    </row>
    <row r="8339" spans="1:3">
      <c r="A8339" t="s">
        <v>30039</v>
      </c>
      <c r="B8339" s="6" t="s">
        <v>1492</v>
      </c>
      <c r="C8339" s="6" t="s">
        <v>30040</v>
      </c>
    </row>
    <row r="8340" spans="1:3">
      <c r="A8340" t="s">
        <v>30041</v>
      </c>
      <c r="B8340" s="6" t="s">
        <v>1492</v>
      </c>
      <c r="C8340" s="6" t="s">
        <v>30042</v>
      </c>
    </row>
    <row r="8341" spans="1:3">
      <c r="A8341" t="s">
        <v>30043</v>
      </c>
      <c r="B8341" s="6" t="s">
        <v>5437</v>
      </c>
      <c r="C8341" s="6" t="s">
        <v>30044</v>
      </c>
    </row>
    <row r="8342" spans="1:3">
      <c r="A8342" t="s">
        <v>30045</v>
      </c>
      <c r="B8342" s="6" t="s">
        <v>5437</v>
      </c>
      <c r="C8342" s="6" t="s">
        <v>30046</v>
      </c>
    </row>
    <row r="8343" spans="1:3">
      <c r="A8343" t="s">
        <v>30047</v>
      </c>
      <c r="B8343" s="6" t="s">
        <v>8905</v>
      </c>
      <c r="C8343" s="6" t="s">
        <v>30048</v>
      </c>
    </row>
    <row r="8344" spans="1:3">
      <c r="A8344" t="s">
        <v>30049</v>
      </c>
      <c r="B8344" s="6" t="s">
        <v>8905</v>
      </c>
      <c r="C8344" s="6" t="s">
        <v>30050</v>
      </c>
    </row>
    <row r="8345" spans="1:3">
      <c r="A8345" t="s">
        <v>30051</v>
      </c>
      <c r="B8345" s="6" t="s">
        <v>8905</v>
      </c>
      <c r="C8345" s="6" t="s">
        <v>30052</v>
      </c>
    </row>
    <row r="8346" spans="1:3">
      <c r="A8346" t="s">
        <v>30053</v>
      </c>
      <c r="B8346" s="6" t="s">
        <v>8905</v>
      </c>
      <c r="C8346" s="6" t="s">
        <v>30054</v>
      </c>
    </row>
    <row r="8347" spans="1:3">
      <c r="A8347" t="s">
        <v>30055</v>
      </c>
      <c r="B8347" s="6" t="s">
        <v>8905</v>
      </c>
      <c r="C8347" s="6" t="s">
        <v>30056</v>
      </c>
    </row>
    <row r="8348" spans="1:3">
      <c r="A8348" t="s">
        <v>30057</v>
      </c>
      <c r="B8348" s="6" t="s">
        <v>8905</v>
      </c>
      <c r="C8348" s="6" t="s">
        <v>30058</v>
      </c>
    </row>
    <row r="8349" spans="1:3">
      <c r="A8349" t="s">
        <v>30059</v>
      </c>
      <c r="B8349" s="6" t="s">
        <v>8905</v>
      </c>
      <c r="C8349" s="6" t="s">
        <v>30060</v>
      </c>
    </row>
    <row r="8350" spans="1:3">
      <c r="A8350" t="s">
        <v>30061</v>
      </c>
      <c r="B8350" s="6" t="s">
        <v>8905</v>
      </c>
      <c r="C8350" s="6" t="s">
        <v>30062</v>
      </c>
    </row>
    <row r="8351" spans="1:3">
      <c r="A8351" t="s">
        <v>30063</v>
      </c>
      <c r="B8351" s="6" t="s">
        <v>2445</v>
      </c>
      <c r="C8351" s="6" t="s">
        <v>30064</v>
      </c>
    </row>
    <row r="8352" spans="1:3">
      <c r="A8352" t="s">
        <v>30065</v>
      </c>
      <c r="B8352" s="6" t="s">
        <v>2445</v>
      </c>
      <c r="C8352" s="6" t="s">
        <v>30066</v>
      </c>
    </row>
    <row r="8353" spans="1:3">
      <c r="A8353" t="s">
        <v>30067</v>
      </c>
      <c r="B8353" s="6" t="s">
        <v>2501</v>
      </c>
      <c r="C8353" s="6" t="s">
        <v>30068</v>
      </c>
    </row>
    <row r="8354" spans="1:3">
      <c r="A8354" t="s">
        <v>30069</v>
      </c>
      <c r="B8354" s="6" t="s">
        <v>2501</v>
      </c>
      <c r="C8354" s="6" t="s">
        <v>30070</v>
      </c>
    </row>
    <row r="8355" spans="1:3">
      <c r="A8355" t="s">
        <v>30071</v>
      </c>
      <c r="B8355" s="6" t="s">
        <v>6974</v>
      </c>
      <c r="C8355" s="6" t="s">
        <v>30072</v>
      </c>
    </row>
    <row r="8356" spans="1:3">
      <c r="A8356" t="s">
        <v>30073</v>
      </c>
      <c r="B8356" s="6" t="s">
        <v>6974</v>
      </c>
      <c r="C8356" s="6" t="s">
        <v>30074</v>
      </c>
    </row>
    <row r="8357" spans="1:3">
      <c r="A8357" t="s">
        <v>30075</v>
      </c>
      <c r="B8357" s="6" t="s">
        <v>3200</v>
      </c>
      <c r="C8357" s="6" t="s">
        <v>30076</v>
      </c>
    </row>
    <row r="8358" spans="1:3">
      <c r="A8358" t="s">
        <v>30077</v>
      </c>
      <c r="B8358" s="6" t="s">
        <v>3200</v>
      </c>
      <c r="C8358" s="6" t="s">
        <v>30078</v>
      </c>
    </row>
    <row r="8359" spans="1:3">
      <c r="A8359" t="s">
        <v>30079</v>
      </c>
      <c r="B8359" s="6" t="s">
        <v>6053</v>
      </c>
      <c r="C8359" s="6" t="s">
        <v>30080</v>
      </c>
    </row>
    <row r="8360" spans="1:3">
      <c r="A8360" t="s">
        <v>30081</v>
      </c>
      <c r="B8360" s="6" t="s">
        <v>6053</v>
      </c>
      <c r="C8360" s="6" t="s">
        <v>30082</v>
      </c>
    </row>
    <row r="8361" spans="1:3">
      <c r="A8361" t="s">
        <v>30083</v>
      </c>
      <c r="B8361" s="6" t="s">
        <v>6057</v>
      </c>
      <c r="C8361" s="6" t="s">
        <v>30080</v>
      </c>
    </row>
    <row r="8362" spans="1:3">
      <c r="A8362" t="s">
        <v>30084</v>
      </c>
      <c r="B8362" s="6" t="s">
        <v>6057</v>
      </c>
      <c r="C8362" s="6" t="s">
        <v>30082</v>
      </c>
    </row>
    <row r="8363" spans="1:3">
      <c r="A8363" t="s">
        <v>30085</v>
      </c>
      <c r="B8363" s="6" t="s">
        <v>4325</v>
      </c>
      <c r="C8363" s="6" t="s">
        <v>30086</v>
      </c>
    </row>
    <row r="8364" spans="1:3">
      <c r="A8364" t="s">
        <v>30087</v>
      </c>
      <c r="B8364" s="6" t="s">
        <v>4325</v>
      </c>
      <c r="C8364" s="6" t="s">
        <v>30088</v>
      </c>
    </row>
    <row r="8365" spans="1:3">
      <c r="A8365" t="s">
        <v>30089</v>
      </c>
      <c r="B8365" s="6" t="s">
        <v>2699</v>
      </c>
      <c r="C8365" s="6" t="s">
        <v>30090</v>
      </c>
    </row>
    <row r="8366" spans="1:3">
      <c r="A8366" t="s">
        <v>30091</v>
      </c>
      <c r="B8366" s="6" t="s">
        <v>2699</v>
      </c>
      <c r="C8366" s="6" t="s">
        <v>30092</v>
      </c>
    </row>
    <row r="8367" spans="1:3">
      <c r="A8367" t="s">
        <v>30093</v>
      </c>
      <c r="B8367" s="6" t="s">
        <v>2856</v>
      </c>
      <c r="C8367" s="6" t="s">
        <v>30094</v>
      </c>
    </row>
    <row r="8368" spans="1:3">
      <c r="A8368" t="s">
        <v>30095</v>
      </c>
      <c r="B8368" s="6" t="s">
        <v>2856</v>
      </c>
      <c r="C8368" s="6" t="s">
        <v>30096</v>
      </c>
    </row>
    <row r="8369" spans="1:3">
      <c r="A8369" t="s">
        <v>30097</v>
      </c>
      <c r="B8369" s="6" t="s">
        <v>7383</v>
      </c>
      <c r="C8369" s="6" t="s">
        <v>30098</v>
      </c>
    </row>
    <row r="8370" spans="1:3">
      <c r="A8370" t="s">
        <v>30099</v>
      </c>
      <c r="B8370" s="6" t="s">
        <v>7383</v>
      </c>
      <c r="C8370" s="6" t="s">
        <v>30100</v>
      </c>
    </row>
    <row r="8371" spans="1:3">
      <c r="A8371" t="s">
        <v>30101</v>
      </c>
      <c r="B8371" s="6" t="s">
        <v>9449</v>
      </c>
      <c r="C8371" s="6" t="s">
        <v>30102</v>
      </c>
    </row>
    <row r="8372" spans="1:3">
      <c r="A8372" t="s">
        <v>30103</v>
      </c>
      <c r="B8372" s="6" t="s">
        <v>9449</v>
      </c>
      <c r="C8372" s="6" t="s">
        <v>30104</v>
      </c>
    </row>
    <row r="8373" spans="1:3">
      <c r="A8373" t="s">
        <v>30105</v>
      </c>
      <c r="B8373" s="6" t="s">
        <v>2810</v>
      </c>
      <c r="C8373" s="6" t="s">
        <v>2810</v>
      </c>
    </row>
    <row r="8374" spans="1:3">
      <c r="A8374" t="s">
        <v>30106</v>
      </c>
      <c r="B8374" s="6" t="s">
        <v>414</v>
      </c>
      <c r="C8374" s="6" t="s">
        <v>30107</v>
      </c>
    </row>
    <row r="8375" spans="1:3">
      <c r="A8375" t="s">
        <v>30108</v>
      </c>
      <c r="B8375" s="6" t="s">
        <v>414</v>
      </c>
      <c r="C8375" s="6" t="s">
        <v>30109</v>
      </c>
    </row>
    <row r="8376" spans="1:3">
      <c r="A8376" t="s">
        <v>30110</v>
      </c>
      <c r="B8376" s="6" t="s">
        <v>2809</v>
      </c>
      <c r="C8376" s="6" t="s">
        <v>30111</v>
      </c>
    </row>
    <row r="8377" spans="1:3">
      <c r="A8377" t="s">
        <v>30112</v>
      </c>
      <c r="B8377" s="6" t="s">
        <v>2809</v>
      </c>
      <c r="C8377" s="6" t="s">
        <v>30113</v>
      </c>
    </row>
    <row r="8378" spans="1:3">
      <c r="A8378" t="s">
        <v>30114</v>
      </c>
      <c r="B8378" s="6" t="s">
        <v>3523</v>
      </c>
      <c r="C8378" s="6" t="s">
        <v>30115</v>
      </c>
    </row>
    <row r="8379" spans="1:3">
      <c r="A8379" t="s">
        <v>30116</v>
      </c>
      <c r="B8379" s="6" t="s">
        <v>3523</v>
      </c>
      <c r="C8379" s="6" t="s">
        <v>30117</v>
      </c>
    </row>
    <row r="8380" spans="1:3">
      <c r="A8380" t="s">
        <v>30118</v>
      </c>
      <c r="B8380" s="6" t="s">
        <v>3586</v>
      </c>
      <c r="C8380" s="6" t="s">
        <v>30119</v>
      </c>
    </row>
    <row r="8381" spans="1:3">
      <c r="A8381" t="s">
        <v>30120</v>
      </c>
      <c r="B8381" s="6" t="s">
        <v>3586</v>
      </c>
      <c r="C8381" s="6" t="s">
        <v>30121</v>
      </c>
    </row>
    <row r="8382" spans="1:3">
      <c r="A8382" t="s">
        <v>30122</v>
      </c>
      <c r="B8382" s="6" t="s">
        <v>3876</v>
      </c>
      <c r="C8382" s="6" t="s">
        <v>30123</v>
      </c>
    </row>
    <row r="8383" spans="1:3">
      <c r="A8383" t="s">
        <v>30124</v>
      </c>
      <c r="B8383" s="6" t="s">
        <v>3876</v>
      </c>
      <c r="C8383" s="6" t="s">
        <v>30125</v>
      </c>
    </row>
    <row r="8384" spans="1:3">
      <c r="A8384" t="s">
        <v>30126</v>
      </c>
      <c r="B8384" s="6" t="s">
        <v>5578</v>
      </c>
      <c r="C8384" s="6" t="s">
        <v>30127</v>
      </c>
    </row>
    <row r="8385" spans="1:3">
      <c r="A8385" t="s">
        <v>30128</v>
      </c>
      <c r="B8385" s="6" t="s">
        <v>5578</v>
      </c>
      <c r="C8385" s="6" t="s">
        <v>30129</v>
      </c>
    </row>
    <row r="8386" spans="1:3">
      <c r="A8386" t="s">
        <v>30130</v>
      </c>
      <c r="B8386" s="6" t="s">
        <v>5851</v>
      </c>
      <c r="C8386" s="6" t="s">
        <v>30131</v>
      </c>
    </row>
    <row r="8387" spans="1:3">
      <c r="A8387" t="s">
        <v>30132</v>
      </c>
      <c r="B8387" s="6" t="s">
        <v>5851</v>
      </c>
      <c r="C8387" s="6" t="s">
        <v>30133</v>
      </c>
    </row>
    <row r="8388" spans="1:3">
      <c r="A8388" t="s">
        <v>30134</v>
      </c>
      <c r="B8388" s="6" t="s">
        <v>7347</v>
      </c>
      <c r="C8388" s="6" t="s">
        <v>30135</v>
      </c>
    </row>
    <row r="8389" spans="1:3">
      <c r="A8389" t="s">
        <v>30136</v>
      </c>
      <c r="B8389" s="6" t="s">
        <v>7347</v>
      </c>
      <c r="C8389" s="6" t="s">
        <v>30137</v>
      </c>
    </row>
    <row r="8390" spans="1:3">
      <c r="A8390" t="s">
        <v>30138</v>
      </c>
      <c r="B8390" s="6" t="s">
        <v>8063</v>
      </c>
      <c r="C8390" s="6" t="s">
        <v>30139</v>
      </c>
    </row>
    <row r="8391" spans="1:3">
      <c r="A8391" t="s">
        <v>30140</v>
      </c>
      <c r="B8391" s="6" t="s">
        <v>8063</v>
      </c>
      <c r="C8391" s="6" t="s">
        <v>30141</v>
      </c>
    </row>
    <row r="8392" spans="1:3">
      <c r="A8392" t="s">
        <v>30142</v>
      </c>
      <c r="B8392" s="6" t="s">
        <v>8540</v>
      </c>
      <c r="C8392" s="6" t="s">
        <v>30143</v>
      </c>
    </row>
    <row r="8393" spans="1:3">
      <c r="A8393" t="s">
        <v>30144</v>
      </c>
      <c r="B8393" s="6" t="s">
        <v>8540</v>
      </c>
      <c r="C8393" s="6" t="s">
        <v>30145</v>
      </c>
    </row>
    <row r="8394" spans="1:3">
      <c r="A8394" t="s">
        <v>30146</v>
      </c>
      <c r="B8394" s="6" t="s">
        <v>8889</v>
      </c>
      <c r="C8394" s="6" t="s">
        <v>30147</v>
      </c>
    </row>
    <row r="8395" spans="1:3">
      <c r="A8395" t="s">
        <v>30148</v>
      </c>
      <c r="B8395" s="6" t="s">
        <v>8889</v>
      </c>
      <c r="C8395" s="6" t="s">
        <v>30149</v>
      </c>
    </row>
    <row r="8396" spans="1:3">
      <c r="A8396" t="s">
        <v>30150</v>
      </c>
      <c r="B8396" s="6" t="s">
        <v>7236</v>
      </c>
      <c r="C8396" s="6" t="s">
        <v>7236</v>
      </c>
    </row>
    <row r="8397" spans="1:3">
      <c r="A8397" t="s">
        <v>30151</v>
      </c>
      <c r="B8397" s="6" t="s">
        <v>7238</v>
      </c>
      <c r="C8397" s="6" t="s">
        <v>30152</v>
      </c>
    </row>
    <row r="8398" spans="1:3">
      <c r="A8398" t="s">
        <v>30153</v>
      </c>
      <c r="B8398" s="6" t="s">
        <v>7238</v>
      </c>
      <c r="C8398" s="6" t="s">
        <v>30154</v>
      </c>
    </row>
    <row r="8399" spans="1:3">
      <c r="A8399" t="s">
        <v>30155</v>
      </c>
      <c r="B8399" s="6" t="s">
        <v>1337</v>
      </c>
      <c r="C8399" s="6" t="s">
        <v>30156</v>
      </c>
    </row>
    <row r="8400" spans="1:3">
      <c r="A8400" t="s">
        <v>30157</v>
      </c>
      <c r="B8400" s="6" t="s">
        <v>1337</v>
      </c>
      <c r="C8400" s="6" t="s">
        <v>30158</v>
      </c>
    </row>
    <row r="8401" spans="1:3">
      <c r="A8401" t="s">
        <v>30159</v>
      </c>
      <c r="B8401" s="6" t="s">
        <v>1337</v>
      </c>
      <c r="C8401" s="6" t="s">
        <v>30160</v>
      </c>
    </row>
    <row r="8402" spans="1:3">
      <c r="A8402" t="s">
        <v>30161</v>
      </c>
      <c r="B8402" s="6" t="s">
        <v>1337</v>
      </c>
      <c r="C8402" s="6" t="s">
        <v>30162</v>
      </c>
    </row>
    <row r="8403" spans="1:3">
      <c r="A8403" t="s">
        <v>30163</v>
      </c>
      <c r="B8403" s="6" t="s">
        <v>1337</v>
      </c>
      <c r="C8403" s="6" t="s">
        <v>30164</v>
      </c>
    </row>
    <row r="8404" spans="1:3">
      <c r="A8404" t="s">
        <v>30165</v>
      </c>
      <c r="B8404" s="6" t="s">
        <v>1337</v>
      </c>
      <c r="C8404" s="6" t="s">
        <v>30166</v>
      </c>
    </row>
    <row r="8405" spans="1:3">
      <c r="A8405" t="s">
        <v>30167</v>
      </c>
      <c r="B8405" s="6" t="s">
        <v>1337</v>
      </c>
      <c r="C8405" s="6" t="s">
        <v>30168</v>
      </c>
    </row>
    <row r="8406" spans="1:3">
      <c r="A8406" t="s">
        <v>30169</v>
      </c>
      <c r="B8406" s="6" t="s">
        <v>1337</v>
      </c>
      <c r="C8406" s="6" t="s">
        <v>30170</v>
      </c>
    </row>
    <row r="8407" spans="1:3">
      <c r="A8407" t="s">
        <v>30171</v>
      </c>
      <c r="B8407" s="6" t="s">
        <v>7234</v>
      </c>
      <c r="C8407" s="6" t="s">
        <v>30172</v>
      </c>
    </row>
    <row r="8408" spans="1:3">
      <c r="A8408" t="s">
        <v>30173</v>
      </c>
      <c r="B8408" s="6" t="s">
        <v>7234</v>
      </c>
      <c r="C8408" s="6" t="s">
        <v>30174</v>
      </c>
    </row>
    <row r="8409" spans="1:3">
      <c r="A8409" t="s">
        <v>30175</v>
      </c>
      <c r="B8409" s="6" t="s">
        <v>7234</v>
      </c>
      <c r="C8409" s="6" t="s">
        <v>30176</v>
      </c>
    </row>
    <row r="8410" spans="1:3">
      <c r="A8410" t="s">
        <v>30177</v>
      </c>
      <c r="B8410" s="6" t="s">
        <v>7234</v>
      </c>
      <c r="C8410" s="6" t="s">
        <v>30178</v>
      </c>
    </row>
    <row r="8411" spans="1:3">
      <c r="A8411" t="s">
        <v>30179</v>
      </c>
      <c r="B8411" s="6" t="s">
        <v>6550</v>
      </c>
      <c r="C8411" s="6" t="s">
        <v>30180</v>
      </c>
    </row>
    <row r="8412" spans="1:3">
      <c r="A8412" t="s">
        <v>30181</v>
      </c>
      <c r="B8412" s="6" t="s">
        <v>6550</v>
      </c>
      <c r="C8412" s="6" t="s">
        <v>30182</v>
      </c>
    </row>
    <row r="8413" spans="1:3">
      <c r="A8413" t="s">
        <v>30183</v>
      </c>
      <c r="B8413" s="6" t="s">
        <v>135</v>
      </c>
      <c r="C8413" s="6" t="s">
        <v>30184</v>
      </c>
    </row>
    <row r="8414" spans="1:3">
      <c r="A8414" t="s">
        <v>30185</v>
      </c>
      <c r="B8414" s="6" t="s">
        <v>135</v>
      </c>
      <c r="C8414" s="6" t="s">
        <v>30186</v>
      </c>
    </row>
    <row r="8415" spans="1:3">
      <c r="A8415" t="s">
        <v>30187</v>
      </c>
      <c r="B8415" s="6" t="s">
        <v>969</v>
      </c>
      <c r="C8415" s="6" t="s">
        <v>30188</v>
      </c>
    </row>
    <row r="8416" spans="1:3">
      <c r="A8416" t="s">
        <v>30189</v>
      </c>
      <c r="B8416" s="6" t="s">
        <v>969</v>
      </c>
      <c r="C8416" s="6" t="s">
        <v>30190</v>
      </c>
    </row>
    <row r="8417" spans="1:3">
      <c r="A8417" t="s">
        <v>30191</v>
      </c>
      <c r="B8417" s="6" t="s">
        <v>1235</v>
      </c>
      <c r="C8417" s="6" t="s">
        <v>30192</v>
      </c>
    </row>
    <row r="8418" spans="1:3">
      <c r="A8418" t="s">
        <v>30193</v>
      </c>
      <c r="B8418" s="6" t="s">
        <v>1235</v>
      </c>
      <c r="C8418" s="6" t="s">
        <v>30194</v>
      </c>
    </row>
    <row r="8419" spans="1:3">
      <c r="A8419" t="s">
        <v>30195</v>
      </c>
      <c r="B8419" s="6" t="s">
        <v>1714</v>
      </c>
      <c r="C8419" s="6" t="s">
        <v>30196</v>
      </c>
    </row>
    <row r="8420" spans="1:3">
      <c r="A8420" t="s">
        <v>30197</v>
      </c>
      <c r="B8420" s="6" t="s">
        <v>1714</v>
      </c>
      <c r="C8420" s="6" t="s">
        <v>30198</v>
      </c>
    </row>
    <row r="8421" spans="1:3">
      <c r="A8421" t="s">
        <v>30199</v>
      </c>
      <c r="B8421" s="6" t="s">
        <v>1791</v>
      </c>
      <c r="C8421" s="6" t="s">
        <v>30200</v>
      </c>
    </row>
    <row r="8422" spans="1:3">
      <c r="A8422" t="s">
        <v>30201</v>
      </c>
      <c r="B8422" s="6" t="s">
        <v>1791</v>
      </c>
      <c r="C8422" s="6" t="s">
        <v>30202</v>
      </c>
    </row>
    <row r="8423" spans="1:3">
      <c r="A8423" t="s">
        <v>30203</v>
      </c>
      <c r="B8423" s="6" t="s">
        <v>2046</v>
      </c>
      <c r="C8423" s="6" t="s">
        <v>30204</v>
      </c>
    </row>
    <row r="8424" spans="1:3">
      <c r="A8424" t="s">
        <v>30205</v>
      </c>
      <c r="B8424" s="6" t="s">
        <v>2046</v>
      </c>
      <c r="C8424" s="6" t="s">
        <v>30206</v>
      </c>
    </row>
    <row r="8425" spans="1:3">
      <c r="A8425" t="s">
        <v>30207</v>
      </c>
      <c r="B8425" s="6" t="s">
        <v>2504</v>
      </c>
      <c r="C8425" s="6" t="s">
        <v>30208</v>
      </c>
    </row>
    <row r="8426" spans="1:3">
      <c r="A8426" t="s">
        <v>30209</v>
      </c>
      <c r="B8426" s="6" t="s">
        <v>2504</v>
      </c>
      <c r="C8426" s="6" t="s">
        <v>30210</v>
      </c>
    </row>
    <row r="8427" spans="1:3">
      <c r="A8427" t="s">
        <v>30211</v>
      </c>
      <c r="B8427" s="6" t="s">
        <v>2653</v>
      </c>
      <c r="C8427" s="6" t="s">
        <v>30212</v>
      </c>
    </row>
    <row r="8428" spans="1:3">
      <c r="A8428" t="s">
        <v>30213</v>
      </c>
      <c r="B8428" s="6" t="s">
        <v>2653</v>
      </c>
      <c r="C8428" s="6" t="s">
        <v>30214</v>
      </c>
    </row>
    <row r="8429" spans="1:3">
      <c r="A8429" t="s">
        <v>30215</v>
      </c>
      <c r="B8429" s="6" t="s">
        <v>3767</v>
      </c>
      <c r="C8429" s="6" t="s">
        <v>30216</v>
      </c>
    </row>
    <row r="8430" spans="1:3">
      <c r="A8430" t="s">
        <v>30217</v>
      </c>
      <c r="B8430" s="6" t="s">
        <v>3767</v>
      </c>
      <c r="C8430" s="6" t="s">
        <v>30218</v>
      </c>
    </row>
    <row r="8431" spans="1:3">
      <c r="A8431" t="s">
        <v>30219</v>
      </c>
      <c r="B8431" s="6" t="s">
        <v>5016</v>
      </c>
      <c r="C8431" s="6" t="s">
        <v>30220</v>
      </c>
    </row>
    <row r="8432" spans="1:3">
      <c r="A8432" t="s">
        <v>30221</v>
      </c>
      <c r="B8432" s="6" t="s">
        <v>5016</v>
      </c>
      <c r="C8432" s="6" t="s">
        <v>30222</v>
      </c>
    </row>
    <row r="8433" spans="1:3">
      <c r="A8433" t="s">
        <v>30223</v>
      </c>
      <c r="B8433" s="6" t="s">
        <v>5883</v>
      </c>
      <c r="C8433" s="6" t="s">
        <v>30224</v>
      </c>
    </row>
    <row r="8434" spans="1:3">
      <c r="A8434" t="s">
        <v>30225</v>
      </c>
      <c r="B8434" s="6" t="s">
        <v>5883</v>
      </c>
      <c r="C8434" s="6" t="s">
        <v>30226</v>
      </c>
    </row>
    <row r="8435" spans="1:3">
      <c r="A8435" t="s">
        <v>30227</v>
      </c>
      <c r="B8435" s="6" t="s">
        <v>6205</v>
      </c>
      <c r="C8435" s="6" t="s">
        <v>30228</v>
      </c>
    </row>
    <row r="8436" spans="1:3">
      <c r="A8436" t="s">
        <v>30229</v>
      </c>
      <c r="B8436" s="6" t="s">
        <v>6205</v>
      </c>
      <c r="C8436" s="6" t="s">
        <v>30230</v>
      </c>
    </row>
    <row r="8437" spans="1:3">
      <c r="A8437" t="s">
        <v>30231</v>
      </c>
      <c r="B8437" s="6" t="s">
        <v>7247</v>
      </c>
      <c r="C8437" s="6" t="s">
        <v>30232</v>
      </c>
    </row>
    <row r="8438" spans="1:3">
      <c r="A8438" t="s">
        <v>30233</v>
      </c>
      <c r="B8438" s="6" t="s">
        <v>7247</v>
      </c>
      <c r="C8438" s="6" t="s">
        <v>30234</v>
      </c>
    </row>
    <row r="8439" spans="1:3">
      <c r="A8439" t="s">
        <v>30235</v>
      </c>
      <c r="B8439" s="6" t="s">
        <v>5251</v>
      </c>
      <c r="C8439" s="6" t="s">
        <v>30236</v>
      </c>
    </row>
    <row r="8440" spans="1:3">
      <c r="A8440" t="s">
        <v>30237</v>
      </c>
      <c r="B8440" s="6" t="s">
        <v>5251</v>
      </c>
      <c r="C8440" s="6" t="s">
        <v>30238</v>
      </c>
    </row>
    <row r="8441" spans="1:3">
      <c r="A8441" t="s">
        <v>30239</v>
      </c>
      <c r="B8441" s="6" t="s">
        <v>5251</v>
      </c>
      <c r="C8441" s="6" t="s">
        <v>30240</v>
      </c>
    </row>
    <row r="8442" spans="1:3">
      <c r="A8442" t="s">
        <v>30241</v>
      </c>
      <c r="B8442" s="6" t="s">
        <v>5251</v>
      </c>
      <c r="C8442" s="6" t="s">
        <v>30242</v>
      </c>
    </row>
    <row r="8443" spans="1:3">
      <c r="A8443" t="s">
        <v>30243</v>
      </c>
      <c r="B8443" s="6" t="s">
        <v>5251</v>
      </c>
      <c r="C8443" s="6" t="s">
        <v>30244</v>
      </c>
    </row>
    <row r="8444" spans="1:3">
      <c r="A8444" t="s">
        <v>30245</v>
      </c>
      <c r="B8444" s="6" t="s">
        <v>5251</v>
      </c>
      <c r="C8444" s="6" t="s">
        <v>30246</v>
      </c>
    </row>
    <row r="8445" spans="1:3">
      <c r="A8445" t="s">
        <v>30247</v>
      </c>
      <c r="B8445" s="6" t="s">
        <v>5251</v>
      </c>
      <c r="C8445" s="6" t="s">
        <v>30248</v>
      </c>
    </row>
    <row r="8446" spans="1:3">
      <c r="A8446" t="s">
        <v>30249</v>
      </c>
      <c r="B8446" s="6" t="s">
        <v>5251</v>
      </c>
      <c r="C8446" s="6" t="s">
        <v>30250</v>
      </c>
    </row>
    <row r="8447" spans="1:3">
      <c r="A8447" t="s">
        <v>30251</v>
      </c>
      <c r="B8447" s="6" t="s">
        <v>5251</v>
      </c>
      <c r="C8447" s="6" t="s">
        <v>30252</v>
      </c>
    </row>
    <row r="8448" spans="1:3">
      <c r="A8448" t="s">
        <v>30253</v>
      </c>
      <c r="B8448" s="6" t="s">
        <v>5251</v>
      </c>
      <c r="C8448" s="6" t="s">
        <v>30254</v>
      </c>
    </row>
    <row r="8449" spans="1:3">
      <c r="A8449" t="s">
        <v>30255</v>
      </c>
      <c r="B8449" s="6" t="s">
        <v>5251</v>
      </c>
      <c r="C8449" s="6" t="s">
        <v>30256</v>
      </c>
    </row>
    <row r="8450" spans="1:3">
      <c r="A8450" t="s">
        <v>30257</v>
      </c>
      <c r="B8450" s="6" t="s">
        <v>5251</v>
      </c>
      <c r="C8450" s="6" t="s">
        <v>30258</v>
      </c>
    </row>
    <row r="8451" spans="1:3">
      <c r="A8451" t="s">
        <v>30259</v>
      </c>
      <c r="B8451" s="6" t="s">
        <v>5251</v>
      </c>
      <c r="C8451" s="6" t="s">
        <v>30260</v>
      </c>
    </row>
    <row r="8452" spans="1:3">
      <c r="A8452" t="s">
        <v>30261</v>
      </c>
      <c r="B8452" s="6" t="s">
        <v>5251</v>
      </c>
      <c r="C8452" s="6" t="s">
        <v>30262</v>
      </c>
    </row>
    <row r="8453" spans="1:3">
      <c r="A8453" t="s">
        <v>30263</v>
      </c>
      <c r="B8453" s="6" t="s">
        <v>5251</v>
      </c>
      <c r="C8453" s="6" t="s">
        <v>30264</v>
      </c>
    </row>
    <row r="8454" spans="1:3">
      <c r="A8454" t="s">
        <v>30265</v>
      </c>
      <c r="B8454" s="6" t="s">
        <v>5251</v>
      </c>
      <c r="C8454" s="6" t="s">
        <v>30266</v>
      </c>
    </row>
    <row r="8455" spans="1:3">
      <c r="A8455" t="s">
        <v>30267</v>
      </c>
      <c r="B8455" s="6" t="s">
        <v>12048</v>
      </c>
      <c r="C8455" s="6" t="s">
        <v>12048</v>
      </c>
    </row>
    <row r="8456" spans="1:3">
      <c r="A8456" t="s">
        <v>30268</v>
      </c>
      <c r="B8456" s="6" t="s">
        <v>12048</v>
      </c>
      <c r="C8456" s="6" t="s">
        <v>30269</v>
      </c>
    </row>
    <row r="8457" spans="1:3">
      <c r="A8457" t="s">
        <v>30270</v>
      </c>
      <c r="B8457" s="6" t="s">
        <v>7702</v>
      </c>
      <c r="C8457" s="6" t="s">
        <v>7702</v>
      </c>
    </row>
    <row r="8458" spans="1:3">
      <c r="A8458" t="s">
        <v>30271</v>
      </c>
      <c r="B8458" s="6" t="s">
        <v>7699</v>
      </c>
      <c r="C8458" s="6" t="s">
        <v>30272</v>
      </c>
    </row>
    <row r="8459" spans="1:3">
      <c r="A8459" t="s">
        <v>30273</v>
      </c>
      <c r="B8459" s="6" t="s">
        <v>7699</v>
      </c>
      <c r="C8459" s="6" t="s">
        <v>30274</v>
      </c>
    </row>
    <row r="8460" spans="1:3">
      <c r="A8460" t="s">
        <v>30275</v>
      </c>
      <c r="B8460" s="6" t="s">
        <v>7699</v>
      </c>
      <c r="C8460" s="6" t="s">
        <v>30276</v>
      </c>
    </row>
    <row r="8461" spans="1:3">
      <c r="A8461" t="s">
        <v>30277</v>
      </c>
      <c r="B8461" s="6" t="s">
        <v>7699</v>
      </c>
      <c r="C8461" s="6" t="s">
        <v>30278</v>
      </c>
    </row>
    <row r="8462" spans="1:3">
      <c r="A8462" t="s">
        <v>30279</v>
      </c>
      <c r="B8462" s="6" t="s">
        <v>7699</v>
      </c>
      <c r="C8462" s="6" t="s">
        <v>30280</v>
      </c>
    </row>
    <row r="8463" spans="1:3">
      <c r="A8463" t="s">
        <v>30281</v>
      </c>
      <c r="B8463" s="6" t="s">
        <v>7699</v>
      </c>
      <c r="C8463" s="6" t="s">
        <v>30282</v>
      </c>
    </row>
    <row r="8464" spans="1:3">
      <c r="A8464" t="s">
        <v>30283</v>
      </c>
      <c r="B8464" s="6" t="s">
        <v>7312</v>
      </c>
      <c r="C8464" s="6" t="s">
        <v>7312</v>
      </c>
    </row>
    <row r="8465" spans="1:3">
      <c r="A8465" t="s">
        <v>30284</v>
      </c>
      <c r="B8465" s="6" t="s">
        <v>6303</v>
      </c>
      <c r="C8465" s="6" t="s">
        <v>30285</v>
      </c>
    </row>
    <row r="8466" spans="1:3">
      <c r="A8466" t="s">
        <v>30286</v>
      </c>
      <c r="B8466" s="6" t="s">
        <v>6303</v>
      </c>
      <c r="C8466" s="6" t="s">
        <v>30287</v>
      </c>
    </row>
    <row r="8467" spans="1:3">
      <c r="A8467" t="s">
        <v>30288</v>
      </c>
      <c r="B8467" s="6" t="s">
        <v>6303</v>
      </c>
      <c r="C8467" s="6" t="s">
        <v>30289</v>
      </c>
    </row>
    <row r="8468" spans="1:3">
      <c r="A8468" t="s">
        <v>30290</v>
      </c>
      <c r="B8468" s="6" t="s">
        <v>6303</v>
      </c>
      <c r="C8468" s="6" t="s">
        <v>30291</v>
      </c>
    </row>
    <row r="8469" spans="1:3">
      <c r="A8469" t="s">
        <v>30292</v>
      </c>
      <c r="B8469" s="6" t="s">
        <v>6432</v>
      </c>
      <c r="C8469" s="6" t="s">
        <v>30293</v>
      </c>
    </row>
    <row r="8470" spans="1:3">
      <c r="A8470" t="s">
        <v>30294</v>
      </c>
      <c r="B8470" s="6" t="s">
        <v>6432</v>
      </c>
      <c r="C8470" s="6" t="s">
        <v>30295</v>
      </c>
    </row>
    <row r="8471" spans="1:3">
      <c r="A8471" t="s">
        <v>30296</v>
      </c>
      <c r="B8471" s="6" t="s">
        <v>7310</v>
      </c>
      <c r="C8471" s="6" t="s">
        <v>30297</v>
      </c>
    </row>
    <row r="8472" spans="1:3">
      <c r="A8472" t="s">
        <v>30298</v>
      </c>
      <c r="B8472" s="6" t="s">
        <v>7310</v>
      </c>
      <c r="C8472" s="6" t="s">
        <v>30299</v>
      </c>
    </row>
    <row r="8473" spans="1:3">
      <c r="A8473" t="s">
        <v>30300</v>
      </c>
      <c r="B8473" s="6" t="s">
        <v>8262</v>
      </c>
      <c r="C8473" s="6" t="s">
        <v>30301</v>
      </c>
    </row>
    <row r="8474" spans="1:3">
      <c r="A8474" t="s">
        <v>30302</v>
      </c>
      <c r="B8474" s="6" t="s">
        <v>8262</v>
      </c>
      <c r="C8474" s="6" t="s">
        <v>30303</v>
      </c>
    </row>
    <row r="8475" spans="1:3">
      <c r="A8475" t="s">
        <v>30304</v>
      </c>
      <c r="B8475" s="6" t="s">
        <v>8262</v>
      </c>
      <c r="C8475" s="6" t="s">
        <v>30305</v>
      </c>
    </row>
    <row r="8476" spans="1:3">
      <c r="A8476" t="s">
        <v>30306</v>
      </c>
      <c r="B8476" s="6" t="s">
        <v>8262</v>
      </c>
      <c r="C8476" s="6" t="s">
        <v>30307</v>
      </c>
    </row>
    <row r="8477" spans="1:3">
      <c r="A8477" t="s">
        <v>30308</v>
      </c>
      <c r="B8477" s="6" t="s">
        <v>8262</v>
      </c>
      <c r="C8477" s="6" t="s">
        <v>30309</v>
      </c>
    </row>
    <row r="8478" spans="1:3">
      <c r="A8478" t="s">
        <v>30310</v>
      </c>
      <c r="B8478" s="6" t="s">
        <v>8262</v>
      </c>
      <c r="C8478" s="6" t="s">
        <v>30311</v>
      </c>
    </row>
    <row r="8479" spans="1:3">
      <c r="A8479" t="s">
        <v>30312</v>
      </c>
      <c r="B8479" s="6" t="s">
        <v>9870</v>
      </c>
      <c r="C8479" s="6" t="s">
        <v>30313</v>
      </c>
    </row>
    <row r="8480" spans="1:3">
      <c r="A8480" t="s">
        <v>30314</v>
      </c>
      <c r="B8480" s="6" t="s">
        <v>9870</v>
      </c>
      <c r="C8480" s="6" t="s">
        <v>30315</v>
      </c>
    </row>
    <row r="8481" spans="1:3">
      <c r="A8481" t="s">
        <v>30316</v>
      </c>
      <c r="B8481" s="6" t="s">
        <v>5801</v>
      </c>
      <c r="C8481" s="6" t="s">
        <v>30317</v>
      </c>
    </row>
    <row r="8482" spans="1:3">
      <c r="A8482" t="s">
        <v>30318</v>
      </c>
      <c r="B8482" s="6" t="s">
        <v>5801</v>
      </c>
      <c r="C8482" s="6" t="s">
        <v>30319</v>
      </c>
    </row>
    <row r="8483" spans="1:3">
      <c r="A8483" t="s">
        <v>30320</v>
      </c>
      <c r="B8483" s="6" t="s">
        <v>6435</v>
      </c>
      <c r="C8483" s="6" t="s">
        <v>30321</v>
      </c>
    </row>
    <row r="8484" spans="1:3">
      <c r="A8484" t="s">
        <v>30322</v>
      </c>
      <c r="B8484" s="6" t="s">
        <v>6435</v>
      </c>
      <c r="C8484" s="6" t="s">
        <v>30323</v>
      </c>
    </row>
    <row r="8485" spans="1:3">
      <c r="A8485" t="s">
        <v>30324</v>
      </c>
      <c r="B8485" s="6" t="s">
        <v>9703</v>
      </c>
      <c r="C8485" s="6" t="s">
        <v>30325</v>
      </c>
    </row>
    <row r="8486" spans="1:3">
      <c r="A8486" t="s">
        <v>30326</v>
      </c>
      <c r="B8486" s="6" t="s">
        <v>9703</v>
      </c>
      <c r="C8486" s="6" t="s">
        <v>30327</v>
      </c>
    </row>
    <row r="8487" spans="1:3">
      <c r="A8487" t="s">
        <v>30328</v>
      </c>
      <c r="B8487" s="6" t="s">
        <v>2159</v>
      </c>
      <c r="C8487" s="6" t="s">
        <v>30329</v>
      </c>
    </row>
    <row r="8488" spans="1:3">
      <c r="A8488" t="s">
        <v>30330</v>
      </c>
      <c r="B8488" s="6" t="s">
        <v>2159</v>
      </c>
      <c r="C8488" s="6" t="s">
        <v>30331</v>
      </c>
    </row>
    <row r="8489" spans="1:3">
      <c r="A8489" t="s">
        <v>30332</v>
      </c>
      <c r="B8489" s="6" t="s">
        <v>3182</v>
      </c>
      <c r="C8489" s="6" t="s">
        <v>30333</v>
      </c>
    </row>
    <row r="8490" spans="1:3">
      <c r="A8490" t="s">
        <v>30334</v>
      </c>
      <c r="B8490" s="6" t="s">
        <v>3182</v>
      </c>
      <c r="C8490" s="6" t="s">
        <v>30335</v>
      </c>
    </row>
    <row r="8491" spans="1:3">
      <c r="A8491" t="s">
        <v>30336</v>
      </c>
      <c r="B8491" s="6" t="s">
        <v>6757</v>
      </c>
      <c r="C8491" s="6" t="s">
        <v>30337</v>
      </c>
    </row>
    <row r="8492" spans="1:3">
      <c r="A8492" t="s">
        <v>30338</v>
      </c>
      <c r="B8492" s="6" t="s">
        <v>6757</v>
      </c>
      <c r="C8492" s="6" t="s">
        <v>30339</v>
      </c>
    </row>
    <row r="8493" spans="1:3">
      <c r="A8493" t="s">
        <v>30340</v>
      </c>
      <c r="B8493" s="6" t="s">
        <v>6757</v>
      </c>
      <c r="C8493" s="6" t="s">
        <v>30341</v>
      </c>
    </row>
    <row r="8494" spans="1:3">
      <c r="A8494" t="s">
        <v>30342</v>
      </c>
      <c r="B8494" s="6" t="s">
        <v>6757</v>
      </c>
      <c r="C8494" s="6" t="s">
        <v>30343</v>
      </c>
    </row>
    <row r="8495" spans="1:3">
      <c r="A8495" t="s">
        <v>30344</v>
      </c>
      <c r="B8495" s="6" t="s">
        <v>6757</v>
      </c>
      <c r="C8495" s="6" t="s">
        <v>30345</v>
      </c>
    </row>
    <row r="8496" spans="1:3">
      <c r="A8496" t="s">
        <v>30346</v>
      </c>
      <c r="B8496" s="6" t="s">
        <v>6757</v>
      </c>
      <c r="C8496" s="6" t="s">
        <v>30347</v>
      </c>
    </row>
    <row r="8497" spans="1:3">
      <c r="A8497" t="s">
        <v>30348</v>
      </c>
      <c r="B8497" s="6" t="s">
        <v>6757</v>
      </c>
      <c r="C8497" s="6" t="s">
        <v>30349</v>
      </c>
    </row>
    <row r="8498" spans="1:3">
      <c r="A8498" t="s">
        <v>30350</v>
      </c>
      <c r="B8498" s="6" t="s">
        <v>6757</v>
      </c>
      <c r="C8498" s="6" t="s">
        <v>30351</v>
      </c>
    </row>
    <row r="8499" spans="1:3">
      <c r="A8499" t="s">
        <v>30352</v>
      </c>
      <c r="B8499" s="6" t="s">
        <v>8386</v>
      </c>
      <c r="C8499" s="6" t="s">
        <v>30353</v>
      </c>
    </row>
    <row r="8500" spans="1:3">
      <c r="A8500" t="s">
        <v>30354</v>
      </c>
      <c r="B8500" s="6" t="s">
        <v>8386</v>
      </c>
      <c r="C8500" s="6" t="s">
        <v>30355</v>
      </c>
    </row>
    <row r="8501" spans="1:3">
      <c r="A8501" t="s">
        <v>30356</v>
      </c>
      <c r="B8501" s="6" t="s">
        <v>9728</v>
      </c>
      <c r="C8501" s="6" t="s">
        <v>30357</v>
      </c>
    </row>
    <row r="8502" spans="1:3">
      <c r="A8502" t="s">
        <v>30358</v>
      </c>
      <c r="B8502" s="6" t="s">
        <v>9728</v>
      </c>
      <c r="C8502" s="6" t="s">
        <v>30359</v>
      </c>
    </row>
    <row r="8503" spans="1:3">
      <c r="A8503" t="s">
        <v>30360</v>
      </c>
      <c r="B8503" s="6" t="s">
        <v>3288</v>
      </c>
      <c r="C8503" s="6" t="s">
        <v>30361</v>
      </c>
    </row>
    <row r="8504" spans="1:3">
      <c r="A8504" t="s">
        <v>30362</v>
      </c>
      <c r="B8504" s="6" t="s">
        <v>3288</v>
      </c>
      <c r="C8504" s="6" t="s">
        <v>30363</v>
      </c>
    </row>
    <row r="8505" spans="1:3">
      <c r="A8505" t="s">
        <v>30364</v>
      </c>
      <c r="B8505" s="6" t="s">
        <v>3288</v>
      </c>
      <c r="C8505" s="6" t="s">
        <v>30365</v>
      </c>
    </row>
    <row r="8506" spans="1:3">
      <c r="A8506" t="s">
        <v>30366</v>
      </c>
      <c r="B8506" s="6" t="s">
        <v>3288</v>
      </c>
      <c r="C8506" s="6" t="s">
        <v>30367</v>
      </c>
    </row>
    <row r="8507" spans="1:3">
      <c r="A8507" t="s">
        <v>30368</v>
      </c>
      <c r="B8507" s="6" t="s">
        <v>3288</v>
      </c>
      <c r="C8507" s="6" t="s">
        <v>30369</v>
      </c>
    </row>
    <row r="8508" spans="1:3">
      <c r="A8508" t="s">
        <v>30370</v>
      </c>
      <c r="B8508" s="6" t="s">
        <v>3288</v>
      </c>
      <c r="C8508" s="6" t="s">
        <v>30371</v>
      </c>
    </row>
    <row r="8509" spans="1:3">
      <c r="A8509" t="s">
        <v>30372</v>
      </c>
      <c r="B8509" s="6" t="s">
        <v>3288</v>
      </c>
      <c r="C8509" s="6" t="s">
        <v>30373</v>
      </c>
    </row>
    <row r="8510" spans="1:3">
      <c r="A8510" t="s">
        <v>30374</v>
      </c>
      <c r="B8510" s="6" t="s">
        <v>3288</v>
      </c>
      <c r="C8510" s="6" t="s">
        <v>30375</v>
      </c>
    </row>
    <row r="8511" spans="1:3">
      <c r="A8511" t="s">
        <v>30376</v>
      </c>
      <c r="B8511" s="6" t="s">
        <v>3288</v>
      </c>
      <c r="C8511" s="6" t="s">
        <v>30377</v>
      </c>
    </row>
    <row r="8512" spans="1:3">
      <c r="A8512" t="s">
        <v>30378</v>
      </c>
      <c r="B8512" s="6" t="s">
        <v>3288</v>
      </c>
      <c r="C8512" s="6" t="s">
        <v>30379</v>
      </c>
    </row>
    <row r="8513" spans="1:3">
      <c r="A8513" t="s">
        <v>30380</v>
      </c>
      <c r="B8513" s="6" t="s">
        <v>3288</v>
      </c>
      <c r="C8513" s="6" t="s">
        <v>30381</v>
      </c>
    </row>
    <row r="8514" spans="1:3">
      <c r="A8514" t="s">
        <v>30382</v>
      </c>
      <c r="B8514" s="6" t="s">
        <v>3288</v>
      </c>
      <c r="C8514" s="6" t="s">
        <v>30383</v>
      </c>
    </row>
    <row r="8515" spans="1:3">
      <c r="A8515" t="s">
        <v>30384</v>
      </c>
      <c r="B8515" s="6" t="s">
        <v>3288</v>
      </c>
      <c r="C8515" s="6" t="s">
        <v>30385</v>
      </c>
    </row>
    <row r="8516" spans="1:3">
      <c r="A8516" t="s">
        <v>30386</v>
      </c>
      <c r="B8516" s="6" t="s">
        <v>3288</v>
      </c>
      <c r="C8516" s="6" t="s">
        <v>30387</v>
      </c>
    </row>
    <row r="8517" spans="1:3">
      <c r="A8517" t="s">
        <v>30388</v>
      </c>
      <c r="B8517" s="6" t="s">
        <v>3288</v>
      </c>
      <c r="C8517" s="6" t="s">
        <v>30389</v>
      </c>
    </row>
    <row r="8518" spans="1:3">
      <c r="A8518" t="s">
        <v>30390</v>
      </c>
      <c r="B8518" s="6" t="s">
        <v>3288</v>
      </c>
      <c r="C8518" s="6" t="s">
        <v>30391</v>
      </c>
    </row>
    <row r="8519" spans="1:3">
      <c r="A8519" t="s">
        <v>30392</v>
      </c>
      <c r="B8519" s="6" t="s">
        <v>1500</v>
      </c>
      <c r="C8519" s="6" t="s">
        <v>30393</v>
      </c>
    </row>
    <row r="8520" spans="1:3">
      <c r="A8520" t="s">
        <v>30394</v>
      </c>
      <c r="B8520" s="6" t="s">
        <v>1500</v>
      </c>
      <c r="C8520" s="6" t="s">
        <v>30395</v>
      </c>
    </row>
    <row r="8521" spans="1:3">
      <c r="A8521" t="s">
        <v>30396</v>
      </c>
      <c r="B8521" s="6" t="s">
        <v>138</v>
      </c>
      <c r="C8521" s="6" t="s">
        <v>30397</v>
      </c>
    </row>
    <row r="8522" spans="1:3">
      <c r="A8522" t="s">
        <v>30398</v>
      </c>
      <c r="B8522" s="6" t="s">
        <v>138</v>
      </c>
      <c r="C8522" s="6" t="s">
        <v>30399</v>
      </c>
    </row>
    <row r="8523" spans="1:3">
      <c r="A8523" t="s">
        <v>30400</v>
      </c>
      <c r="B8523" s="6" t="s">
        <v>138</v>
      </c>
      <c r="C8523" s="6" t="s">
        <v>30401</v>
      </c>
    </row>
    <row r="8524" spans="1:3">
      <c r="A8524" t="s">
        <v>30402</v>
      </c>
      <c r="B8524" s="6" t="s">
        <v>138</v>
      </c>
      <c r="C8524" s="6" t="s">
        <v>30403</v>
      </c>
    </row>
    <row r="8525" spans="1:3">
      <c r="A8525" t="s">
        <v>30404</v>
      </c>
      <c r="B8525" s="6" t="s">
        <v>1125</v>
      </c>
      <c r="C8525" s="6" t="s">
        <v>30405</v>
      </c>
    </row>
    <row r="8526" spans="1:3">
      <c r="A8526" t="s">
        <v>30406</v>
      </c>
      <c r="B8526" s="6" t="s">
        <v>1125</v>
      </c>
      <c r="C8526" s="6" t="s">
        <v>30407</v>
      </c>
    </row>
    <row r="8527" spans="1:3">
      <c r="A8527" t="s">
        <v>30408</v>
      </c>
      <c r="B8527" s="6" t="s">
        <v>1172</v>
      </c>
      <c r="C8527" s="6" t="s">
        <v>30409</v>
      </c>
    </row>
    <row r="8528" spans="1:3">
      <c r="A8528" t="s">
        <v>30410</v>
      </c>
      <c r="B8528" s="6" t="s">
        <v>1172</v>
      </c>
      <c r="C8528" s="6" t="s">
        <v>30411</v>
      </c>
    </row>
    <row r="8529" spans="1:3">
      <c r="A8529" t="s">
        <v>30412</v>
      </c>
      <c r="B8529" s="6" t="s">
        <v>1329</v>
      </c>
      <c r="C8529" s="6" t="s">
        <v>30413</v>
      </c>
    </row>
    <row r="8530" spans="1:3">
      <c r="A8530" t="s">
        <v>30414</v>
      </c>
      <c r="B8530" s="6" t="s">
        <v>1329</v>
      </c>
      <c r="C8530" s="6" t="s">
        <v>30415</v>
      </c>
    </row>
    <row r="8531" spans="1:3">
      <c r="A8531" t="s">
        <v>30416</v>
      </c>
      <c r="B8531" s="6" t="s">
        <v>1527</v>
      </c>
      <c r="C8531" s="6" t="s">
        <v>30417</v>
      </c>
    </row>
    <row r="8532" spans="1:3">
      <c r="A8532" t="s">
        <v>30418</v>
      </c>
      <c r="B8532" s="6" t="s">
        <v>1527</v>
      </c>
      <c r="C8532" s="6" t="s">
        <v>30419</v>
      </c>
    </row>
    <row r="8533" spans="1:3">
      <c r="A8533" t="s">
        <v>30420</v>
      </c>
      <c r="B8533" s="6" t="s">
        <v>6469</v>
      </c>
      <c r="C8533" s="6" t="s">
        <v>30421</v>
      </c>
    </row>
    <row r="8534" spans="1:3">
      <c r="A8534" t="s">
        <v>30422</v>
      </c>
      <c r="B8534" s="6" t="s">
        <v>6469</v>
      </c>
      <c r="C8534" s="6" t="s">
        <v>30423</v>
      </c>
    </row>
    <row r="8535" spans="1:3">
      <c r="A8535" t="s">
        <v>30424</v>
      </c>
      <c r="B8535" s="6" t="s">
        <v>6469</v>
      </c>
      <c r="C8535" s="6" t="s">
        <v>30425</v>
      </c>
    </row>
    <row r="8536" spans="1:3">
      <c r="A8536" t="s">
        <v>30426</v>
      </c>
      <c r="B8536" s="6" t="s">
        <v>6469</v>
      </c>
      <c r="C8536" s="6" t="s">
        <v>30427</v>
      </c>
    </row>
    <row r="8537" spans="1:3">
      <c r="A8537" t="s">
        <v>30428</v>
      </c>
      <c r="B8537" s="6" t="s">
        <v>6469</v>
      </c>
      <c r="C8537" s="6" t="s">
        <v>30429</v>
      </c>
    </row>
    <row r="8538" spans="1:3">
      <c r="A8538" t="s">
        <v>30430</v>
      </c>
      <c r="B8538" s="6" t="s">
        <v>6469</v>
      </c>
      <c r="C8538" s="6" t="s">
        <v>30431</v>
      </c>
    </row>
    <row r="8539" spans="1:3">
      <c r="A8539" t="s">
        <v>30432</v>
      </c>
      <c r="B8539" s="6" t="s">
        <v>5444</v>
      </c>
      <c r="C8539" s="6" t="s">
        <v>30433</v>
      </c>
    </row>
    <row r="8540" spans="1:3">
      <c r="A8540" t="s">
        <v>30434</v>
      </c>
      <c r="B8540" s="6" t="s">
        <v>5444</v>
      </c>
      <c r="C8540" s="6" t="s">
        <v>30435</v>
      </c>
    </row>
    <row r="8541" spans="1:3">
      <c r="A8541" t="s">
        <v>30436</v>
      </c>
      <c r="B8541" s="6" t="s">
        <v>5757</v>
      </c>
      <c r="C8541" s="6" t="s">
        <v>30437</v>
      </c>
    </row>
    <row r="8542" spans="1:3">
      <c r="A8542" t="s">
        <v>30438</v>
      </c>
      <c r="B8542" s="6" t="s">
        <v>5757</v>
      </c>
      <c r="C8542" s="6" t="s">
        <v>30439</v>
      </c>
    </row>
    <row r="8543" spans="1:3">
      <c r="A8543" t="s">
        <v>30440</v>
      </c>
      <c r="B8543" s="6" t="s">
        <v>6715</v>
      </c>
      <c r="C8543" s="6" t="s">
        <v>30441</v>
      </c>
    </row>
    <row r="8544" spans="1:3">
      <c r="A8544" t="s">
        <v>30442</v>
      </c>
      <c r="B8544" s="6" t="s">
        <v>6715</v>
      </c>
      <c r="C8544" s="6" t="s">
        <v>30443</v>
      </c>
    </row>
    <row r="8545" spans="1:3">
      <c r="A8545" t="s">
        <v>30444</v>
      </c>
      <c r="B8545" s="6" t="s">
        <v>6980</v>
      </c>
      <c r="C8545" s="6" t="s">
        <v>30445</v>
      </c>
    </row>
    <row r="8546" spans="1:3">
      <c r="A8546" t="s">
        <v>30446</v>
      </c>
      <c r="B8546" s="6" t="s">
        <v>6980</v>
      </c>
      <c r="C8546" s="6" t="s">
        <v>30447</v>
      </c>
    </row>
    <row r="8547" spans="1:3">
      <c r="A8547" t="s">
        <v>30448</v>
      </c>
      <c r="B8547" s="6" t="s">
        <v>7799</v>
      </c>
      <c r="C8547" s="6" t="s">
        <v>30449</v>
      </c>
    </row>
    <row r="8548" spans="1:3">
      <c r="A8548" t="s">
        <v>30450</v>
      </c>
      <c r="B8548" s="6" t="s">
        <v>7799</v>
      </c>
      <c r="C8548" s="6" t="s">
        <v>30451</v>
      </c>
    </row>
    <row r="8549" spans="1:3">
      <c r="A8549" t="s">
        <v>30452</v>
      </c>
      <c r="B8549" s="6" t="s">
        <v>8097</v>
      </c>
      <c r="C8549" s="6" t="s">
        <v>30453</v>
      </c>
    </row>
    <row r="8550" spans="1:3">
      <c r="A8550" t="s">
        <v>30454</v>
      </c>
      <c r="B8550" s="6" t="s">
        <v>8097</v>
      </c>
      <c r="C8550" s="6" t="s">
        <v>30455</v>
      </c>
    </row>
    <row r="8551" spans="1:3">
      <c r="A8551" t="s">
        <v>30456</v>
      </c>
      <c r="B8551" s="6" t="s">
        <v>9079</v>
      </c>
      <c r="C8551" s="6" t="s">
        <v>30457</v>
      </c>
    </row>
    <row r="8552" spans="1:3">
      <c r="A8552" t="s">
        <v>30458</v>
      </c>
      <c r="B8552" s="6" t="s">
        <v>9079</v>
      </c>
      <c r="C8552" s="6" t="s">
        <v>30459</v>
      </c>
    </row>
    <row r="8553" spans="1:3">
      <c r="A8553" t="s">
        <v>30460</v>
      </c>
      <c r="B8553" s="6" t="s">
        <v>9240</v>
      </c>
      <c r="C8553" s="6" t="s">
        <v>30461</v>
      </c>
    </row>
    <row r="8554" spans="1:3">
      <c r="A8554" t="s">
        <v>30462</v>
      </c>
      <c r="B8554" s="6" t="s">
        <v>9240</v>
      </c>
      <c r="C8554" s="6" t="s">
        <v>30463</v>
      </c>
    </row>
    <row r="8555" spans="1:3">
      <c r="A8555" t="s">
        <v>30464</v>
      </c>
      <c r="B8555" s="6" t="s">
        <v>9350</v>
      </c>
      <c r="C8555" s="6" t="s">
        <v>30465</v>
      </c>
    </row>
    <row r="8556" spans="1:3">
      <c r="A8556" t="s">
        <v>30466</v>
      </c>
      <c r="B8556" s="6" t="s">
        <v>9350</v>
      </c>
      <c r="C8556" s="6" t="s">
        <v>30467</v>
      </c>
    </row>
    <row r="8557" spans="1:3">
      <c r="A8557" t="s">
        <v>30468</v>
      </c>
      <c r="B8557" s="6" t="s">
        <v>10286</v>
      </c>
      <c r="C8557" s="6" t="s">
        <v>30469</v>
      </c>
    </row>
    <row r="8558" spans="1:3">
      <c r="A8558" t="s">
        <v>30470</v>
      </c>
      <c r="B8558" s="6" t="s">
        <v>10286</v>
      </c>
      <c r="C8558" s="6" t="s">
        <v>30471</v>
      </c>
    </row>
    <row r="8559" spans="1:3">
      <c r="A8559" t="s">
        <v>30472</v>
      </c>
      <c r="B8559" s="6" t="s">
        <v>8970</v>
      </c>
      <c r="C8559" s="6" t="s">
        <v>30473</v>
      </c>
    </row>
    <row r="8560" spans="1:3">
      <c r="A8560" t="s">
        <v>30474</v>
      </c>
      <c r="B8560" s="6" t="s">
        <v>8970</v>
      </c>
      <c r="C8560" s="6" t="s">
        <v>30475</v>
      </c>
    </row>
    <row r="8561" spans="1:3">
      <c r="A8561" t="s">
        <v>30476</v>
      </c>
      <c r="B8561" s="6" t="s">
        <v>1900</v>
      </c>
      <c r="C8561" s="6" t="s">
        <v>30477</v>
      </c>
    </row>
    <row r="8562" spans="1:3">
      <c r="A8562" t="s">
        <v>30478</v>
      </c>
      <c r="B8562" s="6" t="s">
        <v>1900</v>
      </c>
      <c r="C8562" s="6" t="s">
        <v>30479</v>
      </c>
    </row>
    <row r="8563" spans="1:3">
      <c r="A8563" t="s">
        <v>30480</v>
      </c>
      <c r="B8563" s="6" t="s">
        <v>711</v>
      </c>
      <c r="C8563" s="6" t="s">
        <v>30481</v>
      </c>
    </row>
    <row r="8564" spans="1:3">
      <c r="A8564" t="s">
        <v>30482</v>
      </c>
      <c r="B8564" s="6" t="s">
        <v>711</v>
      </c>
      <c r="C8564" s="6" t="s">
        <v>30483</v>
      </c>
    </row>
    <row r="8565" spans="1:3">
      <c r="A8565" t="s">
        <v>30484</v>
      </c>
      <c r="B8565" s="6" t="s">
        <v>9202</v>
      </c>
      <c r="C8565" s="6" t="s">
        <v>30485</v>
      </c>
    </row>
    <row r="8566" spans="1:3">
      <c r="A8566" t="s">
        <v>30486</v>
      </c>
      <c r="B8566" s="6" t="s">
        <v>9202</v>
      </c>
      <c r="C8566" s="6" t="s">
        <v>30487</v>
      </c>
    </row>
    <row r="8567" spans="1:3">
      <c r="A8567" t="s">
        <v>30488</v>
      </c>
      <c r="B8567" s="6" t="s">
        <v>1380</v>
      </c>
      <c r="C8567" s="6" t="s">
        <v>1380</v>
      </c>
    </row>
    <row r="8568" spans="1:3">
      <c r="A8568" t="s">
        <v>30489</v>
      </c>
      <c r="B8568" s="6" t="s">
        <v>10109</v>
      </c>
      <c r="C8568" s="6" t="s">
        <v>30490</v>
      </c>
    </row>
    <row r="8569" spans="1:3">
      <c r="A8569" t="s">
        <v>30491</v>
      </c>
      <c r="B8569" s="6" t="s">
        <v>10109</v>
      </c>
      <c r="C8569" s="6" t="s">
        <v>30492</v>
      </c>
    </row>
    <row r="8570" spans="1:3">
      <c r="A8570" t="s">
        <v>30493</v>
      </c>
      <c r="B8570" s="6" t="s">
        <v>5595</v>
      </c>
      <c r="C8570" s="6" t="s">
        <v>30494</v>
      </c>
    </row>
    <row r="8571" spans="1:3">
      <c r="A8571" t="s">
        <v>30495</v>
      </c>
      <c r="B8571" s="6" t="s">
        <v>5595</v>
      </c>
      <c r="C8571" s="6" t="s">
        <v>30496</v>
      </c>
    </row>
    <row r="8572" spans="1:3">
      <c r="A8572" t="s">
        <v>30497</v>
      </c>
      <c r="B8572" s="6" t="s">
        <v>5595</v>
      </c>
      <c r="C8572" s="6" t="s">
        <v>30498</v>
      </c>
    </row>
    <row r="8573" spans="1:3">
      <c r="A8573" t="s">
        <v>30499</v>
      </c>
      <c r="B8573" s="6" t="s">
        <v>5595</v>
      </c>
      <c r="C8573" s="6" t="s">
        <v>30500</v>
      </c>
    </row>
    <row r="8574" spans="1:3">
      <c r="A8574" t="s">
        <v>30501</v>
      </c>
      <c r="B8574" s="6" t="s">
        <v>5595</v>
      </c>
      <c r="C8574" s="6" t="s">
        <v>30502</v>
      </c>
    </row>
    <row r="8575" spans="1:3">
      <c r="A8575" t="s">
        <v>30503</v>
      </c>
      <c r="B8575" s="6" t="s">
        <v>5595</v>
      </c>
      <c r="C8575" s="6" t="s">
        <v>30504</v>
      </c>
    </row>
    <row r="8576" spans="1:3">
      <c r="A8576" t="s">
        <v>30505</v>
      </c>
      <c r="B8576" s="6" t="s">
        <v>5595</v>
      </c>
      <c r="C8576" s="6" t="s">
        <v>30506</v>
      </c>
    </row>
    <row r="8577" spans="1:3">
      <c r="A8577" t="s">
        <v>30507</v>
      </c>
      <c r="B8577" s="6" t="s">
        <v>5595</v>
      </c>
      <c r="C8577" s="6" t="s">
        <v>30508</v>
      </c>
    </row>
    <row r="8578" spans="1:3">
      <c r="A8578" t="s">
        <v>30509</v>
      </c>
      <c r="B8578" s="6" t="s">
        <v>5595</v>
      </c>
      <c r="C8578" s="6" t="s">
        <v>30510</v>
      </c>
    </row>
    <row r="8579" spans="1:3">
      <c r="A8579" t="s">
        <v>30511</v>
      </c>
      <c r="B8579" s="6" t="s">
        <v>5595</v>
      </c>
      <c r="C8579" s="6" t="s">
        <v>30512</v>
      </c>
    </row>
    <row r="8580" spans="1:3">
      <c r="A8580" t="s">
        <v>30513</v>
      </c>
      <c r="B8580" s="6" t="s">
        <v>2236</v>
      </c>
      <c r="C8580" s="6" t="s">
        <v>30514</v>
      </c>
    </row>
    <row r="8581" spans="1:3">
      <c r="A8581" t="s">
        <v>30515</v>
      </c>
      <c r="B8581" s="6" t="s">
        <v>2236</v>
      </c>
      <c r="C8581" s="6" t="s">
        <v>30516</v>
      </c>
    </row>
    <row r="8582" spans="1:3">
      <c r="A8582" t="s">
        <v>30517</v>
      </c>
      <c r="B8582" s="6" t="s">
        <v>4116</v>
      </c>
      <c r="C8582" s="6" t="s">
        <v>30518</v>
      </c>
    </row>
    <row r="8583" spans="1:3">
      <c r="A8583" t="s">
        <v>30519</v>
      </c>
      <c r="B8583" s="6" t="s">
        <v>4116</v>
      </c>
      <c r="C8583" s="6" t="s">
        <v>4119</v>
      </c>
    </row>
    <row r="8584" spans="1:3">
      <c r="A8584" t="s">
        <v>30520</v>
      </c>
      <c r="B8584" s="6" t="s">
        <v>5060</v>
      </c>
      <c r="C8584" s="6" t="s">
        <v>30521</v>
      </c>
    </row>
    <row r="8585" spans="1:3">
      <c r="A8585" t="s">
        <v>30522</v>
      </c>
      <c r="B8585" s="6" t="s">
        <v>5060</v>
      </c>
      <c r="C8585" s="6" t="s">
        <v>30523</v>
      </c>
    </row>
    <row r="8586" spans="1:3">
      <c r="A8586" t="s">
        <v>30524</v>
      </c>
      <c r="B8586" s="6" t="s">
        <v>7620</v>
      </c>
      <c r="C8586" s="6" t="s">
        <v>30525</v>
      </c>
    </row>
    <row r="8587" spans="1:3">
      <c r="A8587" t="s">
        <v>30526</v>
      </c>
      <c r="B8587" s="6" t="s">
        <v>7620</v>
      </c>
      <c r="C8587" s="6" t="s">
        <v>30527</v>
      </c>
    </row>
    <row r="8588" spans="1:3">
      <c r="A8588" t="s">
        <v>30528</v>
      </c>
      <c r="B8588" s="6" t="s">
        <v>7620</v>
      </c>
      <c r="C8588" s="6" t="s">
        <v>30529</v>
      </c>
    </row>
    <row r="8589" spans="1:3">
      <c r="A8589" t="s">
        <v>30530</v>
      </c>
      <c r="B8589" s="6" t="s">
        <v>7620</v>
      </c>
      <c r="C8589" s="6" t="s">
        <v>30531</v>
      </c>
    </row>
    <row r="8590" spans="1:3">
      <c r="A8590" t="s">
        <v>30532</v>
      </c>
      <c r="B8590" s="6" t="s">
        <v>10290</v>
      </c>
      <c r="C8590" s="6" t="s">
        <v>30533</v>
      </c>
    </row>
    <row r="8591" spans="1:3">
      <c r="A8591" t="s">
        <v>30534</v>
      </c>
      <c r="B8591" s="6" t="s">
        <v>10290</v>
      </c>
      <c r="C8591" s="6" t="s">
        <v>30535</v>
      </c>
    </row>
    <row r="8592" spans="1:3">
      <c r="A8592" t="s">
        <v>30536</v>
      </c>
      <c r="B8592" s="6" t="s">
        <v>714</v>
      </c>
      <c r="C8592" s="6" t="s">
        <v>30537</v>
      </c>
    </row>
    <row r="8593" spans="1:3">
      <c r="A8593" t="s">
        <v>30538</v>
      </c>
      <c r="B8593" s="6" t="s">
        <v>714</v>
      </c>
      <c r="C8593" s="6" t="s">
        <v>30539</v>
      </c>
    </row>
    <row r="8594" spans="1:3">
      <c r="A8594" t="s">
        <v>30540</v>
      </c>
      <c r="B8594" s="6" t="s">
        <v>1904</v>
      </c>
      <c r="C8594" s="6" t="s">
        <v>30541</v>
      </c>
    </row>
    <row r="8595" spans="1:3">
      <c r="A8595" t="s">
        <v>30542</v>
      </c>
      <c r="B8595" s="6" t="s">
        <v>1904</v>
      </c>
      <c r="C8595" s="6" t="s">
        <v>30543</v>
      </c>
    </row>
    <row r="8596" spans="1:3">
      <c r="A8596" t="s">
        <v>30544</v>
      </c>
      <c r="B8596" s="6" t="s">
        <v>5845</v>
      </c>
      <c r="C8596" s="6" t="s">
        <v>30545</v>
      </c>
    </row>
    <row r="8597" spans="1:3">
      <c r="A8597" t="s">
        <v>30546</v>
      </c>
      <c r="B8597" s="6" t="s">
        <v>5845</v>
      </c>
      <c r="C8597" s="6" t="s">
        <v>30547</v>
      </c>
    </row>
    <row r="8598" spans="1:3">
      <c r="A8598" t="s">
        <v>30548</v>
      </c>
      <c r="B8598" s="6" t="s">
        <v>1878</v>
      </c>
      <c r="C8598" s="6" t="s">
        <v>30549</v>
      </c>
    </row>
    <row r="8599" spans="1:3">
      <c r="A8599" t="s">
        <v>30550</v>
      </c>
      <c r="B8599" s="6" t="s">
        <v>1878</v>
      </c>
      <c r="C8599" s="6" t="s">
        <v>30551</v>
      </c>
    </row>
    <row r="8600" spans="1:3">
      <c r="A8600" t="s">
        <v>30552</v>
      </c>
      <c r="B8600" s="6" t="s">
        <v>6703</v>
      </c>
      <c r="C8600" s="6" t="s">
        <v>6703</v>
      </c>
    </row>
    <row r="8601" spans="1:3">
      <c r="A8601" t="s">
        <v>30553</v>
      </c>
      <c r="B8601" s="6" t="s">
        <v>9466</v>
      </c>
      <c r="C8601" s="6" t="s">
        <v>30554</v>
      </c>
    </row>
    <row r="8602" spans="1:3">
      <c r="A8602" t="s">
        <v>30555</v>
      </c>
      <c r="B8602" s="6" t="s">
        <v>9466</v>
      </c>
      <c r="C8602" s="6" t="s">
        <v>30556</v>
      </c>
    </row>
    <row r="8603" spans="1:3">
      <c r="A8603" t="s">
        <v>30557</v>
      </c>
      <c r="B8603" s="6" t="s">
        <v>1519</v>
      </c>
      <c r="C8603" s="6" t="s">
        <v>30558</v>
      </c>
    </row>
    <row r="8604" spans="1:3">
      <c r="A8604" t="s">
        <v>30559</v>
      </c>
      <c r="B8604" s="6" t="s">
        <v>1519</v>
      </c>
      <c r="C8604" s="6" t="s">
        <v>30560</v>
      </c>
    </row>
    <row r="8605" spans="1:3">
      <c r="A8605" t="s">
        <v>30561</v>
      </c>
      <c r="B8605" s="6" t="s">
        <v>3380</v>
      </c>
      <c r="C8605" s="6" t="s">
        <v>30562</v>
      </c>
    </row>
    <row r="8606" spans="1:3">
      <c r="A8606" t="s">
        <v>30563</v>
      </c>
      <c r="B8606" s="6" t="s">
        <v>3380</v>
      </c>
      <c r="C8606" s="6" t="s">
        <v>30564</v>
      </c>
    </row>
    <row r="8607" spans="1:3">
      <c r="A8607" t="s">
        <v>30565</v>
      </c>
      <c r="B8607" s="6" t="s">
        <v>12138</v>
      </c>
      <c r="C8607" s="6" t="s">
        <v>12138</v>
      </c>
    </row>
    <row r="8608" spans="1:3">
      <c r="A8608" t="s">
        <v>30566</v>
      </c>
      <c r="B8608" s="6" t="s">
        <v>12142</v>
      </c>
      <c r="C8608" s="6" t="s">
        <v>12142</v>
      </c>
    </row>
    <row r="8609" spans="1:3">
      <c r="A8609" t="s">
        <v>30567</v>
      </c>
      <c r="B8609" s="6" t="s">
        <v>12142</v>
      </c>
      <c r="C8609" s="6" t="s">
        <v>30568</v>
      </c>
    </row>
    <row r="8610" spans="1:3">
      <c r="A8610" t="s">
        <v>30569</v>
      </c>
      <c r="B8610" s="6" t="s">
        <v>12142</v>
      </c>
      <c r="C8610" s="6" t="s">
        <v>30570</v>
      </c>
    </row>
    <row r="8611" spans="1:3">
      <c r="A8611" t="s">
        <v>30571</v>
      </c>
      <c r="B8611" s="6" t="s">
        <v>2917</v>
      </c>
      <c r="C8611" s="6" t="s">
        <v>30572</v>
      </c>
    </row>
    <row r="8612" spans="1:3">
      <c r="A8612" t="s">
        <v>30573</v>
      </c>
      <c r="B8612" s="6" t="s">
        <v>2917</v>
      </c>
      <c r="C8612" s="6" t="s">
        <v>30574</v>
      </c>
    </row>
    <row r="8613" spans="1:3">
      <c r="A8613" t="s">
        <v>30575</v>
      </c>
      <c r="B8613" s="6" t="s">
        <v>6656</v>
      </c>
      <c r="C8613" s="6" t="s">
        <v>30576</v>
      </c>
    </row>
    <row r="8614" spans="1:3">
      <c r="A8614" t="s">
        <v>30577</v>
      </c>
      <c r="B8614" s="6" t="s">
        <v>6656</v>
      </c>
      <c r="C8614" s="6" t="s">
        <v>30578</v>
      </c>
    </row>
    <row r="8615" spans="1:3">
      <c r="A8615" t="s">
        <v>30579</v>
      </c>
      <c r="B8615" s="6" t="s">
        <v>12149</v>
      </c>
      <c r="C8615" s="6" t="s">
        <v>12149</v>
      </c>
    </row>
    <row r="8616" spans="1:3">
      <c r="A8616" t="s">
        <v>30580</v>
      </c>
      <c r="B8616" s="6" t="s">
        <v>6814</v>
      </c>
      <c r="C8616" s="6" t="s">
        <v>30581</v>
      </c>
    </row>
    <row r="8617" spans="1:3">
      <c r="A8617" t="s">
        <v>30582</v>
      </c>
      <c r="B8617" s="6" t="s">
        <v>6814</v>
      </c>
      <c r="C8617" s="6" t="s">
        <v>30583</v>
      </c>
    </row>
    <row r="8618" spans="1:3">
      <c r="A8618" t="s">
        <v>30584</v>
      </c>
      <c r="B8618" s="6" t="s">
        <v>2680</v>
      </c>
      <c r="C8618" s="6" t="s">
        <v>30585</v>
      </c>
    </row>
    <row r="8619" spans="1:3">
      <c r="A8619" t="s">
        <v>30586</v>
      </c>
      <c r="B8619" s="6" t="s">
        <v>2680</v>
      </c>
      <c r="C8619" s="6" t="s">
        <v>30587</v>
      </c>
    </row>
    <row r="8620" spans="1:3">
      <c r="A8620" t="s">
        <v>30588</v>
      </c>
      <c r="B8620" s="6" t="s">
        <v>6586</v>
      </c>
      <c r="C8620" s="6" t="s">
        <v>30589</v>
      </c>
    </row>
    <row r="8621" spans="1:3">
      <c r="A8621" t="s">
        <v>30590</v>
      </c>
      <c r="B8621" s="6" t="s">
        <v>6586</v>
      </c>
      <c r="C8621" s="6" t="s">
        <v>30591</v>
      </c>
    </row>
    <row r="8622" spans="1:3">
      <c r="A8622" t="s">
        <v>30592</v>
      </c>
      <c r="B8622" s="6" t="s">
        <v>1004</v>
      </c>
      <c r="C8622" s="6" t="s">
        <v>30593</v>
      </c>
    </row>
    <row r="8623" spans="1:3">
      <c r="A8623" t="s">
        <v>30594</v>
      </c>
      <c r="B8623" s="6" t="s">
        <v>1004</v>
      </c>
      <c r="C8623" s="6" t="s">
        <v>30595</v>
      </c>
    </row>
    <row r="8624" spans="1:3">
      <c r="A8624" t="s">
        <v>30596</v>
      </c>
      <c r="B8624" s="6" t="s">
        <v>7784</v>
      </c>
      <c r="C8624" s="6" t="s">
        <v>30597</v>
      </c>
    </row>
    <row r="8625" spans="1:3">
      <c r="A8625" t="s">
        <v>30598</v>
      </c>
      <c r="B8625" s="6" t="s">
        <v>7784</v>
      </c>
      <c r="C8625" s="6" t="s">
        <v>30599</v>
      </c>
    </row>
    <row r="8626" spans="1:3">
      <c r="A8626" t="s">
        <v>30600</v>
      </c>
      <c r="B8626" s="6" t="s">
        <v>9282</v>
      </c>
      <c r="C8626" s="6" t="s">
        <v>30601</v>
      </c>
    </row>
    <row r="8627" spans="1:3">
      <c r="A8627" t="s">
        <v>30602</v>
      </c>
      <c r="B8627" s="6" t="s">
        <v>9282</v>
      </c>
      <c r="C8627" s="6" t="s">
        <v>30603</v>
      </c>
    </row>
    <row r="8628" spans="1:3">
      <c r="A8628" t="s">
        <v>30604</v>
      </c>
      <c r="B8628" s="6" t="s">
        <v>2265</v>
      </c>
      <c r="C8628" s="6" t="s">
        <v>30605</v>
      </c>
    </row>
    <row r="8629" spans="1:3">
      <c r="A8629" t="s">
        <v>30606</v>
      </c>
      <c r="B8629" s="6" t="s">
        <v>2265</v>
      </c>
      <c r="C8629" s="6" t="s">
        <v>30607</v>
      </c>
    </row>
    <row r="8630" spans="1:3">
      <c r="A8630" t="s">
        <v>30608</v>
      </c>
      <c r="B8630" s="6" t="s">
        <v>2260</v>
      </c>
      <c r="C8630" s="6" t="s">
        <v>30609</v>
      </c>
    </row>
    <row r="8631" spans="1:3">
      <c r="A8631" t="s">
        <v>30610</v>
      </c>
      <c r="B8631" s="6" t="s">
        <v>2260</v>
      </c>
      <c r="C8631" s="6" t="s">
        <v>30611</v>
      </c>
    </row>
    <row r="8632" spans="1:3">
      <c r="A8632" t="s">
        <v>30612</v>
      </c>
      <c r="B8632" s="6" t="s">
        <v>8515</v>
      </c>
      <c r="C8632" s="6" t="s">
        <v>30613</v>
      </c>
    </row>
    <row r="8633" spans="1:3">
      <c r="A8633" t="s">
        <v>30614</v>
      </c>
      <c r="B8633" s="6" t="s">
        <v>8515</v>
      </c>
      <c r="C8633" s="6" t="s">
        <v>30615</v>
      </c>
    </row>
    <row r="8634" spans="1:3">
      <c r="A8634" t="s">
        <v>30616</v>
      </c>
      <c r="B8634" s="6" t="s">
        <v>1799</v>
      </c>
      <c r="C8634" s="6" t="s">
        <v>30617</v>
      </c>
    </row>
    <row r="8635" spans="1:3">
      <c r="A8635" t="s">
        <v>30618</v>
      </c>
      <c r="B8635" s="6" t="s">
        <v>1799</v>
      </c>
      <c r="C8635" s="6" t="s">
        <v>30619</v>
      </c>
    </row>
    <row r="8636" spans="1:3">
      <c r="A8636" t="s">
        <v>30620</v>
      </c>
      <c r="B8636" s="6" t="s">
        <v>2256</v>
      </c>
      <c r="C8636" s="6" t="s">
        <v>30621</v>
      </c>
    </row>
    <row r="8637" spans="1:3">
      <c r="A8637" t="s">
        <v>30622</v>
      </c>
      <c r="B8637" s="6" t="s">
        <v>2256</v>
      </c>
      <c r="C8637" s="6" t="s">
        <v>2763</v>
      </c>
    </row>
    <row r="8638" spans="1:3">
      <c r="A8638" t="s">
        <v>30623</v>
      </c>
      <c r="B8638" s="6" t="s">
        <v>2252</v>
      </c>
      <c r="C8638" s="6" t="s">
        <v>30624</v>
      </c>
    </row>
    <row r="8639" spans="1:3">
      <c r="A8639" t="s">
        <v>30625</v>
      </c>
      <c r="B8639" s="6" t="s">
        <v>2252</v>
      </c>
      <c r="C8639" s="6" t="s">
        <v>30626</v>
      </c>
    </row>
    <row r="8640" spans="1:3">
      <c r="A8640" t="s">
        <v>30627</v>
      </c>
      <c r="B8640" s="6" t="s">
        <v>2252</v>
      </c>
      <c r="C8640" s="6" t="s">
        <v>30628</v>
      </c>
    </row>
    <row r="8641" spans="1:3">
      <c r="A8641" t="s">
        <v>30629</v>
      </c>
      <c r="B8641" s="6" t="s">
        <v>2252</v>
      </c>
      <c r="C8641" s="6" t="s">
        <v>30630</v>
      </c>
    </row>
    <row r="8642" spans="1:3">
      <c r="A8642" t="s">
        <v>30631</v>
      </c>
      <c r="B8642" s="6" t="s">
        <v>8427</v>
      </c>
      <c r="C8642" s="6" t="s">
        <v>30632</v>
      </c>
    </row>
    <row r="8643" spans="1:3">
      <c r="A8643" t="s">
        <v>30633</v>
      </c>
      <c r="B8643" s="6" t="s">
        <v>8427</v>
      </c>
      <c r="C8643" s="6" t="s">
        <v>30634</v>
      </c>
    </row>
    <row r="8644" spans="1:3">
      <c r="A8644" t="s">
        <v>30635</v>
      </c>
      <c r="B8644" s="6" t="s">
        <v>2761</v>
      </c>
      <c r="C8644" s="6" t="s">
        <v>30636</v>
      </c>
    </row>
    <row r="8645" spans="1:3">
      <c r="A8645" t="s">
        <v>30637</v>
      </c>
      <c r="B8645" s="6" t="s">
        <v>2761</v>
      </c>
      <c r="C8645" s="6" t="s">
        <v>30638</v>
      </c>
    </row>
    <row r="8646" spans="1:3">
      <c r="A8646" t="s">
        <v>30639</v>
      </c>
      <c r="B8646" s="6" t="s">
        <v>2800</v>
      </c>
      <c r="C8646" s="6" t="s">
        <v>30640</v>
      </c>
    </row>
    <row r="8647" spans="1:3">
      <c r="A8647" t="s">
        <v>30641</v>
      </c>
      <c r="B8647" s="6" t="s">
        <v>2800</v>
      </c>
      <c r="C8647" s="6" t="s">
        <v>30642</v>
      </c>
    </row>
    <row r="8648" spans="1:3">
      <c r="A8648" t="s">
        <v>30643</v>
      </c>
      <c r="B8648" s="6" t="s">
        <v>3006</v>
      </c>
      <c r="C8648" s="6" t="s">
        <v>30644</v>
      </c>
    </row>
    <row r="8649" spans="1:3">
      <c r="A8649" t="s">
        <v>30645</v>
      </c>
      <c r="B8649" s="6" t="s">
        <v>3006</v>
      </c>
      <c r="C8649" s="6" t="s">
        <v>30646</v>
      </c>
    </row>
    <row r="8650" spans="1:3">
      <c r="A8650" t="s">
        <v>30647</v>
      </c>
      <c r="B8650" s="6" t="s">
        <v>4413</v>
      </c>
      <c r="C8650" s="6" t="s">
        <v>30648</v>
      </c>
    </row>
    <row r="8651" spans="1:3">
      <c r="A8651" t="s">
        <v>30649</v>
      </c>
      <c r="B8651" s="6" t="s">
        <v>4413</v>
      </c>
      <c r="C8651" s="6" t="s">
        <v>30650</v>
      </c>
    </row>
    <row r="8652" spans="1:3">
      <c r="A8652" t="s">
        <v>30651</v>
      </c>
      <c r="B8652" s="6" t="s">
        <v>4417</v>
      </c>
      <c r="C8652" s="6" t="s">
        <v>30652</v>
      </c>
    </row>
    <row r="8653" spans="1:3">
      <c r="A8653" t="s">
        <v>30653</v>
      </c>
      <c r="B8653" s="6" t="s">
        <v>4417</v>
      </c>
      <c r="C8653" s="6" t="s">
        <v>30654</v>
      </c>
    </row>
    <row r="8654" spans="1:3">
      <c r="A8654" t="s">
        <v>30655</v>
      </c>
      <c r="B8654" s="6" t="s">
        <v>6800</v>
      </c>
      <c r="C8654" s="6" t="s">
        <v>30656</v>
      </c>
    </row>
    <row r="8655" spans="1:3">
      <c r="A8655" t="s">
        <v>30657</v>
      </c>
      <c r="B8655" s="6" t="s">
        <v>6800</v>
      </c>
      <c r="C8655" s="6" t="s">
        <v>30658</v>
      </c>
    </row>
    <row r="8656" spans="1:3">
      <c r="A8656" t="s">
        <v>30659</v>
      </c>
      <c r="B8656" s="6" t="s">
        <v>7736</v>
      </c>
      <c r="C8656" s="6" t="s">
        <v>30660</v>
      </c>
    </row>
    <row r="8657" spans="1:3">
      <c r="A8657" t="s">
        <v>30661</v>
      </c>
      <c r="B8657" s="6" t="s">
        <v>7736</v>
      </c>
      <c r="C8657" s="6" t="s">
        <v>30662</v>
      </c>
    </row>
    <row r="8658" spans="1:3">
      <c r="A8658" t="s">
        <v>30663</v>
      </c>
      <c r="B8658" s="6" t="s">
        <v>7913</v>
      </c>
      <c r="C8658" s="6" t="s">
        <v>30664</v>
      </c>
    </row>
    <row r="8659" spans="1:3">
      <c r="A8659" t="s">
        <v>30665</v>
      </c>
      <c r="B8659" s="6" t="s">
        <v>7913</v>
      </c>
      <c r="C8659" s="6" t="s">
        <v>30666</v>
      </c>
    </row>
    <row r="8660" spans="1:3">
      <c r="A8660" t="s">
        <v>30667</v>
      </c>
      <c r="B8660" s="6" t="s">
        <v>8181</v>
      </c>
      <c r="C8660" s="6" t="s">
        <v>30668</v>
      </c>
    </row>
    <row r="8661" spans="1:3">
      <c r="A8661" t="s">
        <v>30669</v>
      </c>
      <c r="B8661" s="6" t="s">
        <v>8181</v>
      </c>
      <c r="C8661" s="6" t="s">
        <v>30670</v>
      </c>
    </row>
    <row r="8662" spans="1:3">
      <c r="A8662" t="s">
        <v>30671</v>
      </c>
      <c r="B8662" s="6" t="s">
        <v>8512</v>
      </c>
      <c r="C8662" s="6" t="s">
        <v>30672</v>
      </c>
    </row>
    <row r="8663" spans="1:3">
      <c r="A8663" t="s">
        <v>30673</v>
      </c>
      <c r="B8663" s="6" t="s">
        <v>8512</v>
      </c>
      <c r="C8663" s="6" t="s">
        <v>30674</v>
      </c>
    </row>
    <row r="8664" spans="1:3">
      <c r="A8664" t="s">
        <v>30675</v>
      </c>
      <c r="B8664" s="6" t="s">
        <v>8714</v>
      </c>
      <c r="C8664" s="6" t="s">
        <v>30676</v>
      </c>
    </row>
    <row r="8665" spans="1:3">
      <c r="A8665" t="s">
        <v>30677</v>
      </c>
      <c r="B8665" s="6" t="s">
        <v>8714</v>
      </c>
      <c r="C8665" s="6" t="s">
        <v>30678</v>
      </c>
    </row>
    <row r="8666" spans="1:3">
      <c r="A8666" t="s">
        <v>30679</v>
      </c>
      <c r="B8666" s="6" t="s">
        <v>8954</v>
      </c>
      <c r="C8666" s="6" t="s">
        <v>30680</v>
      </c>
    </row>
    <row r="8667" spans="1:3">
      <c r="A8667" t="s">
        <v>30681</v>
      </c>
      <c r="B8667" s="6" t="s">
        <v>8954</v>
      </c>
      <c r="C8667" s="6" t="s">
        <v>30682</v>
      </c>
    </row>
    <row r="8668" spans="1:3">
      <c r="A8668" t="s">
        <v>30683</v>
      </c>
      <c r="B8668" s="6" t="s">
        <v>5376</v>
      </c>
      <c r="C8668" s="6" t="s">
        <v>30684</v>
      </c>
    </row>
    <row r="8669" spans="1:3">
      <c r="A8669" t="s">
        <v>30685</v>
      </c>
      <c r="B8669" s="6" t="s">
        <v>5376</v>
      </c>
      <c r="C8669" s="6" t="s">
        <v>30686</v>
      </c>
    </row>
    <row r="8670" spans="1:3">
      <c r="A8670" t="s">
        <v>30687</v>
      </c>
      <c r="B8670" s="6" t="s">
        <v>599</v>
      </c>
      <c r="C8670" s="6" t="s">
        <v>599</v>
      </c>
    </row>
    <row r="8671" spans="1:3">
      <c r="A8671" t="s">
        <v>30688</v>
      </c>
      <c r="B8671" s="6" t="s">
        <v>599</v>
      </c>
      <c r="C8671" s="6" t="s">
        <v>30689</v>
      </c>
    </row>
    <row r="8672" spans="1:3">
      <c r="A8672" t="s">
        <v>30690</v>
      </c>
      <c r="B8672" s="6" t="s">
        <v>2812</v>
      </c>
      <c r="C8672" s="6" t="s">
        <v>30691</v>
      </c>
    </row>
    <row r="8673" spans="1:3">
      <c r="A8673" t="s">
        <v>30692</v>
      </c>
      <c r="B8673" s="6" t="s">
        <v>2812</v>
      </c>
      <c r="C8673" s="6" t="s">
        <v>2825</v>
      </c>
    </row>
    <row r="8674" spans="1:3">
      <c r="A8674" t="s">
        <v>30693</v>
      </c>
      <c r="B8674" s="6" t="s">
        <v>6006</v>
      </c>
      <c r="C8674" s="6" t="s">
        <v>30694</v>
      </c>
    </row>
    <row r="8675" spans="1:3">
      <c r="A8675" t="s">
        <v>30695</v>
      </c>
      <c r="B8675" s="6" t="s">
        <v>6006</v>
      </c>
      <c r="C8675" s="6" t="s">
        <v>30696</v>
      </c>
    </row>
    <row r="8676" spans="1:3">
      <c r="A8676" t="s">
        <v>30697</v>
      </c>
      <c r="B8676" s="6" t="s">
        <v>6006</v>
      </c>
      <c r="C8676" s="6" t="s">
        <v>30698</v>
      </c>
    </row>
    <row r="8677" spans="1:3">
      <c r="A8677" t="s">
        <v>30699</v>
      </c>
      <c r="B8677" s="6" t="s">
        <v>6006</v>
      </c>
      <c r="C8677" s="6" t="s">
        <v>30700</v>
      </c>
    </row>
    <row r="8678" spans="1:3">
      <c r="A8678" t="s">
        <v>30701</v>
      </c>
      <c r="B8678" s="6" t="s">
        <v>6006</v>
      </c>
      <c r="C8678" s="6" t="s">
        <v>30702</v>
      </c>
    </row>
    <row r="8679" spans="1:3">
      <c r="A8679" t="s">
        <v>30703</v>
      </c>
      <c r="B8679" s="6" t="s">
        <v>6006</v>
      </c>
      <c r="C8679" s="6" t="s">
        <v>30704</v>
      </c>
    </row>
    <row r="8680" spans="1:3">
      <c r="A8680" t="s">
        <v>30705</v>
      </c>
      <c r="B8680" s="6" t="s">
        <v>6006</v>
      </c>
      <c r="C8680" s="6" t="s">
        <v>30706</v>
      </c>
    </row>
    <row r="8681" spans="1:3">
      <c r="A8681" t="s">
        <v>30707</v>
      </c>
      <c r="B8681" s="6" t="s">
        <v>6006</v>
      </c>
      <c r="C8681" s="6" t="s">
        <v>30708</v>
      </c>
    </row>
    <row r="8682" spans="1:3">
      <c r="A8682" t="s">
        <v>30709</v>
      </c>
      <c r="B8682" s="6" t="s">
        <v>6006</v>
      </c>
      <c r="C8682" s="6" t="s">
        <v>30710</v>
      </c>
    </row>
    <row r="8683" spans="1:3">
      <c r="A8683" t="s">
        <v>30711</v>
      </c>
      <c r="B8683" s="6" t="s">
        <v>6006</v>
      </c>
      <c r="C8683" s="6" t="s">
        <v>30712</v>
      </c>
    </row>
    <row r="8684" spans="1:3">
      <c r="A8684" t="s">
        <v>30713</v>
      </c>
      <c r="B8684" s="6" t="s">
        <v>6006</v>
      </c>
      <c r="C8684" s="6" t="s">
        <v>30714</v>
      </c>
    </row>
    <row r="8685" spans="1:3">
      <c r="A8685" t="s">
        <v>30715</v>
      </c>
      <c r="B8685" s="6" t="s">
        <v>6006</v>
      </c>
      <c r="C8685" s="6" t="s">
        <v>30716</v>
      </c>
    </row>
    <row r="8686" spans="1:3">
      <c r="A8686" t="s">
        <v>30717</v>
      </c>
      <c r="B8686" s="6" t="s">
        <v>6006</v>
      </c>
      <c r="C8686" s="6" t="s">
        <v>30718</v>
      </c>
    </row>
    <row r="8687" spans="1:3">
      <c r="A8687" t="s">
        <v>30719</v>
      </c>
      <c r="B8687" s="6" t="s">
        <v>6006</v>
      </c>
      <c r="C8687" s="6" t="s">
        <v>30720</v>
      </c>
    </row>
    <row r="8688" spans="1:3">
      <c r="A8688" t="s">
        <v>30721</v>
      </c>
      <c r="B8688" s="6" t="s">
        <v>6006</v>
      </c>
      <c r="C8688" s="6" t="s">
        <v>30722</v>
      </c>
    </row>
    <row r="8689" spans="1:3">
      <c r="A8689" t="s">
        <v>30723</v>
      </c>
      <c r="B8689" s="6" t="s">
        <v>6006</v>
      </c>
      <c r="C8689" s="6" t="s">
        <v>30724</v>
      </c>
    </row>
    <row r="8690" spans="1:3">
      <c r="A8690" t="s">
        <v>30725</v>
      </c>
      <c r="B8690" s="6" t="s">
        <v>6006</v>
      </c>
      <c r="C8690" s="6" t="s">
        <v>30726</v>
      </c>
    </row>
    <row r="8691" spans="1:3">
      <c r="A8691" t="s">
        <v>30727</v>
      </c>
      <c r="B8691" s="6" t="s">
        <v>6006</v>
      </c>
      <c r="C8691" s="6" t="s">
        <v>30728</v>
      </c>
    </row>
    <row r="8692" spans="1:3">
      <c r="A8692" t="s">
        <v>30729</v>
      </c>
      <c r="B8692" s="6" t="s">
        <v>6006</v>
      </c>
      <c r="C8692" s="6" t="s">
        <v>30730</v>
      </c>
    </row>
    <row r="8693" spans="1:3">
      <c r="A8693" t="s">
        <v>30731</v>
      </c>
      <c r="B8693" s="6" t="s">
        <v>6006</v>
      </c>
      <c r="C8693" s="6" t="s">
        <v>30732</v>
      </c>
    </row>
    <row r="8694" spans="1:3">
      <c r="A8694" t="s">
        <v>30733</v>
      </c>
      <c r="B8694" s="6" t="s">
        <v>6006</v>
      </c>
      <c r="C8694" s="6" t="s">
        <v>30734</v>
      </c>
    </row>
    <row r="8695" spans="1:3">
      <c r="A8695" t="s">
        <v>30735</v>
      </c>
      <c r="B8695" s="6" t="s">
        <v>6006</v>
      </c>
      <c r="C8695" s="6" t="s">
        <v>30736</v>
      </c>
    </row>
    <row r="8696" spans="1:3">
      <c r="A8696" t="s">
        <v>30737</v>
      </c>
      <c r="B8696" s="6" t="s">
        <v>6006</v>
      </c>
      <c r="C8696" s="6" t="s">
        <v>30738</v>
      </c>
    </row>
    <row r="8697" spans="1:3">
      <c r="A8697" t="s">
        <v>30739</v>
      </c>
      <c r="B8697" s="6" t="s">
        <v>6006</v>
      </c>
      <c r="C8697" s="6" t="s">
        <v>30740</v>
      </c>
    </row>
    <row r="8698" spans="1:3">
      <c r="A8698" t="s">
        <v>30741</v>
      </c>
      <c r="B8698" s="6" t="s">
        <v>6006</v>
      </c>
      <c r="C8698" s="6" t="s">
        <v>30742</v>
      </c>
    </row>
    <row r="8699" spans="1:3">
      <c r="A8699" t="s">
        <v>30743</v>
      </c>
      <c r="B8699" s="6" t="s">
        <v>6006</v>
      </c>
      <c r="C8699" s="6" t="s">
        <v>30744</v>
      </c>
    </row>
    <row r="8700" spans="1:3">
      <c r="A8700" t="s">
        <v>30745</v>
      </c>
      <c r="B8700" s="6" t="s">
        <v>6006</v>
      </c>
      <c r="C8700" s="6" t="s">
        <v>30746</v>
      </c>
    </row>
    <row r="8701" spans="1:3">
      <c r="A8701" t="s">
        <v>30747</v>
      </c>
      <c r="B8701" s="6" t="s">
        <v>6006</v>
      </c>
      <c r="C8701" s="6" t="s">
        <v>30748</v>
      </c>
    </row>
    <row r="8702" spans="1:3">
      <c r="A8702" t="s">
        <v>30749</v>
      </c>
      <c r="B8702" s="6" t="s">
        <v>6006</v>
      </c>
      <c r="C8702" s="6" t="s">
        <v>30750</v>
      </c>
    </row>
    <row r="8703" spans="1:3">
      <c r="A8703" t="s">
        <v>30751</v>
      </c>
      <c r="B8703" s="6" t="s">
        <v>6006</v>
      </c>
      <c r="C8703" s="6" t="s">
        <v>30752</v>
      </c>
    </row>
    <row r="8704" spans="1:3">
      <c r="A8704" t="s">
        <v>30753</v>
      </c>
      <c r="B8704" s="6" t="s">
        <v>6006</v>
      </c>
      <c r="C8704" s="6" t="s">
        <v>30754</v>
      </c>
    </row>
    <row r="8705" spans="1:3">
      <c r="A8705" t="s">
        <v>30755</v>
      </c>
      <c r="B8705" s="6" t="s">
        <v>6006</v>
      </c>
      <c r="C8705" s="6" t="s">
        <v>30756</v>
      </c>
    </row>
    <row r="8706" spans="1:3">
      <c r="A8706" t="s">
        <v>30757</v>
      </c>
      <c r="B8706" s="6" t="s">
        <v>6006</v>
      </c>
      <c r="C8706" s="6" t="s">
        <v>30758</v>
      </c>
    </row>
    <row r="8707" spans="1:3">
      <c r="A8707" t="s">
        <v>30759</v>
      </c>
      <c r="B8707" s="6" t="s">
        <v>6006</v>
      </c>
      <c r="C8707" s="6" t="s">
        <v>30760</v>
      </c>
    </row>
    <row r="8708" spans="1:3">
      <c r="A8708" t="s">
        <v>30761</v>
      </c>
      <c r="B8708" s="6" t="s">
        <v>6006</v>
      </c>
      <c r="C8708" s="6" t="s">
        <v>30762</v>
      </c>
    </row>
    <row r="8709" spans="1:3">
      <c r="A8709" t="s">
        <v>30763</v>
      </c>
      <c r="B8709" s="6" t="s">
        <v>6006</v>
      </c>
      <c r="C8709" s="6" t="s">
        <v>30764</v>
      </c>
    </row>
    <row r="8710" spans="1:3">
      <c r="A8710" t="s">
        <v>30765</v>
      </c>
      <c r="B8710" s="6" t="s">
        <v>6006</v>
      </c>
      <c r="C8710" s="6" t="s">
        <v>30766</v>
      </c>
    </row>
    <row r="8711" spans="1:3">
      <c r="A8711" t="s">
        <v>30767</v>
      </c>
      <c r="B8711" s="6" t="s">
        <v>6006</v>
      </c>
      <c r="C8711" s="6" t="s">
        <v>30768</v>
      </c>
    </row>
    <row r="8712" spans="1:3">
      <c r="A8712" t="s">
        <v>30769</v>
      </c>
      <c r="B8712" s="6" t="s">
        <v>6006</v>
      </c>
      <c r="C8712" s="6" t="s">
        <v>30770</v>
      </c>
    </row>
    <row r="8713" spans="1:3">
      <c r="A8713" t="s">
        <v>30771</v>
      </c>
      <c r="B8713" s="6" t="s">
        <v>6006</v>
      </c>
      <c r="C8713" s="6" t="s">
        <v>30772</v>
      </c>
    </row>
    <row r="8714" spans="1:3">
      <c r="A8714" t="s">
        <v>30773</v>
      </c>
      <c r="B8714" s="6" t="s">
        <v>6006</v>
      </c>
      <c r="C8714" s="6" t="s">
        <v>30774</v>
      </c>
    </row>
    <row r="8715" spans="1:3">
      <c r="A8715" t="s">
        <v>30775</v>
      </c>
      <c r="B8715" s="6" t="s">
        <v>6006</v>
      </c>
      <c r="C8715" s="6" t="s">
        <v>30776</v>
      </c>
    </row>
    <row r="8716" spans="1:3">
      <c r="A8716" t="s">
        <v>30777</v>
      </c>
      <c r="B8716" s="6" t="s">
        <v>6006</v>
      </c>
      <c r="C8716" s="6" t="s">
        <v>30778</v>
      </c>
    </row>
    <row r="8717" spans="1:3">
      <c r="A8717" t="s">
        <v>30779</v>
      </c>
      <c r="B8717" s="6" t="s">
        <v>6006</v>
      </c>
      <c r="C8717" s="6" t="s">
        <v>30780</v>
      </c>
    </row>
    <row r="8718" spans="1:3">
      <c r="A8718" t="s">
        <v>30781</v>
      </c>
      <c r="B8718" s="6" t="s">
        <v>6006</v>
      </c>
      <c r="C8718" s="6" t="s">
        <v>30782</v>
      </c>
    </row>
    <row r="8719" spans="1:3">
      <c r="A8719" t="s">
        <v>30783</v>
      </c>
      <c r="B8719" s="6" t="s">
        <v>6006</v>
      </c>
      <c r="C8719" s="6" t="s">
        <v>30784</v>
      </c>
    </row>
    <row r="8720" spans="1:3">
      <c r="A8720" t="s">
        <v>30785</v>
      </c>
      <c r="B8720" s="6" t="s">
        <v>6006</v>
      </c>
      <c r="C8720" s="6" t="s">
        <v>30786</v>
      </c>
    </row>
    <row r="8721" spans="1:3">
      <c r="A8721" t="s">
        <v>30787</v>
      </c>
      <c r="B8721" s="6" t="s">
        <v>6006</v>
      </c>
      <c r="C8721" s="6" t="s">
        <v>30788</v>
      </c>
    </row>
    <row r="8722" spans="1:3">
      <c r="A8722" t="s">
        <v>30789</v>
      </c>
      <c r="B8722" s="6" t="s">
        <v>6006</v>
      </c>
      <c r="C8722" s="6" t="s">
        <v>30790</v>
      </c>
    </row>
    <row r="8723" spans="1:3">
      <c r="A8723" t="s">
        <v>30791</v>
      </c>
      <c r="B8723" s="6" t="s">
        <v>6006</v>
      </c>
      <c r="C8723" s="6" t="s">
        <v>30792</v>
      </c>
    </row>
    <row r="8724" spans="1:3">
      <c r="A8724" t="s">
        <v>30793</v>
      </c>
      <c r="B8724" s="6" t="s">
        <v>6006</v>
      </c>
      <c r="C8724" s="6" t="s">
        <v>30794</v>
      </c>
    </row>
    <row r="8725" spans="1:3">
      <c r="A8725" t="s">
        <v>30795</v>
      </c>
      <c r="B8725" s="6" t="s">
        <v>6006</v>
      </c>
      <c r="C8725" s="6" t="s">
        <v>30796</v>
      </c>
    </row>
    <row r="8726" spans="1:3">
      <c r="A8726" t="s">
        <v>30797</v>
      </c>
      <c r="B8726" s="6" t="s">
        <v>6006</v>
      </c>
      <c r="C8726" s="6" t="s">
        <v>30798</v>
      </c>
    </row>
    <row r="8727" spans="1:3">
      <c r="A8727" t="s">
        <v>30799</v>
      </c>
      <c r="B8727" s="6" t="s">
        <v>6006</v>
      </c>
      <c r="C8727" s="6" t="s">
        <v>30800</v>
      </c>
    </row>
    <row r="8728" spans="1:3">
      <c r="A8728" t="s">
        <v>30801</v>
      </c>
      <c r="B8728" s="6" t="s">
        <v>6006</v>
      </c>
      <c r="C8728" s="6" t="s">
        <v>30802</v>
      </c>
    </row>
    <row r="8729" spans="1:3">
      <c r="A8729" t="s">
        <v>30803</v>
      </c>
      <c r="B8729" s="6" t="s">
        <v>6006</v>
      </c>
      <c r="C8729" s="6" t="s">
        <v>30804</v>
      </c>
    </row>
    <row r="8730" spans="1:3">
      <c r="A8730" t="s">
        <v>30805</v>
      </c>
      <c r="B8730" s="6" t="s">
        <v>6006</v>
      </c>
      <c r="C8730" s="6" t="s">
        <v>30806</v>
      </c>
    </row>
    <row r="8731" spans="1:3">
      <c r="A8731" t="s">
        <v>30807</v>
      </c>
      <c r="B8731" s="6" t="s">
        <v>6006</v>
      </c>
      <c r="C8731" s="6" t="s">
        <v>30808</v>
      </c>
    </row>
    <row r="8732" spans="1:3">
      <c r="A8732" t="s">
        <v>30809</v>
      </c>
      <c r="B8732" s="6" t="s">
        <v>6006</v>
      </c>
      <c r="C8732" s="6" t="s">
        <v>30810</v>
      </c>
    </row>
    <row r="8733" spans="1:3">
      <c r="A8733" t="s">
        <v>30811</v>
      </c>
      <c r="B8733" s="6" t="s">
        <v>6006</v>
      </c>
      <c r="C8733" s="6" t="s">
        <v>30812</v>
      </c>
    </row>
    <row r="8734" spans="1:3">
      <c r="A8734" t="s">
        <v>30813</v>
      </c>
      <c r="B8734" s="6" t="s">
        <v>6006</v>
      </c>
      <c r="C8734" s="6" t="s">
        <v>30814</v>
      </c>
    </row>
    <row r="8735" spans="1:3">
      <c r="A8735" t="s">
        <v>30815</v>
      </c>
      <c r="B8735" s="6" t="s">
        <v>6006</v>
      </c>
      <c r="C8735" s="6" t="s">
        <v>30816</v>
      </c>
    </row>
    <row r="8736" spans="1:3">
      <c r="A8736" t="s">
        <v>30817</v>
      </c>
      <c r="B8736" s="6" t="s">
        <v>6006</v>
      </c>
      <c r="C8736" s="6" t="s">
        <v>30818</v>
      </c>
    </row>
    <row r="8737" spans="1:3">
      <c r="A8737" t="s">
        <v>30819</v>
      </c>
      <c r="B8737" s="6" t="s">
        <v>6006</v>
      </c>
      <c r="C8737" s="6" t="s">
        <v>30820</v>
      </c>
    </row>
    <row r="8738" spans="1:3">
      <c r="A8738" t="s">
        <v>30821</v>
      </c>
      <c r="B8738" s="6" t="s">
        <v>6006</v>
      </c>
      <c r="C8738" s="6" t="s">
        <v>30822</v>
      </c>
    </row>
    <row r="8739" spans="1:3">
      <c r="A8739" t="s">
        <v>30823</v>
      </c>
      <c r="B8739" s="6" t="s">
        <v>6006</v>
      </c>
      <c r="C8739" s="6" t="s">
        <v>30824</v>
      </c>
    </row>
    <row r="8740" spans="1:3">
      <c r="A8740" t="s">
        <v>30825</v>
      </c>
      <c r="B8740" s="6" t="s">
        <v>6006</v>
      </c>
      <c r="C8740" s="6" t="s">
        <v>30826</v>
      </c>
    </row>
    <row r="8741" spans="1:3">
      <c r="A8741" t="s">
        <v>30827</v>
      </c>
      <c r="B8741" s="6" t="s">
        <v>6006</v>
      </c>
      <c r="C8741" s="6" t="s">
        <v>30828</v>
      </c>
    </row>
    <row r="8742" spans="1:3">
      <c r="A8742" t="s">
        <v>30829</v>
      </c>
      <c r="B8742" s="6" t="s">
        <v>6006</v>
      </c>
      <c r="C8742" s="6" t="s">
        <v>30830</v>
      </c>
    </row>
    <row r="8743" spans="1:3">
      <c r="A8743" t="s">
        <v>30831</v>
      </c>
      <c r="B8743" s="6" t="s">
        <v>6006</v>
      </c>
      <c r="C8743" s="6" t="s">
        <v>30832</v>
      </c>
    </row>
    <row r="8744" spans="1:3">
      <c r="A8744" t="s">
        <v>30833</v>
      </c>
      <c r="B8744" s="6" t="s">
        <v>6006</v>
      </c>
      <c r="C8744" s="6" t="s">
        <v>30834</v>
      </c>
    </row>
    <row r="8745" spans="1:3">
      <c r="A8745" t="s">
        <v>30835</v>
      </c>
      <c r="B8745" s="6" t="s">
        <v>6006</v>
      </c>
      <c r="C8745" s="6" t="s">
        <v>30836</v>
      </c>
    </row>
    <row r="8746" spans="1:3">
      <c r="A8746" t="s">
        <v>30837</v>
      </c>
      <c r="B8746" s="6" t="s">
        <v>6006</v>
      </c>
      <c r="C8746" s="6" t="s">
        <v>30838</v>
      </c>
    </row>
    <row r="8747" spans="1:3">
      <c r="A8747" t="s">
        <v>30839</v>
      </c>
      <c r="B8747" s="6" t="s">
        <v>6006</v>
      </c>
      <c r="C8747" s="6" t="s">
        <v>30840</v>
      </c>
    </row>
    <row r="8748" spans="1:3">
      <c r="A8748" t="s">
        <v>30841</v>
      </c>
      <c r="B8748" s="6" t="s">
        <v>6006</v>
      </c>
      <c r="C8748" s="6" t="s">
        <v>30842</v>
      </c>
    </row>
    <row r="8749" spans="1:3">
      <c r="A8749" t="s">
        <v>30843</v>
      </c>
      <c r="B8749" s="6" t="s">
        <v>6006</v>
      </c>
      <c r="C8749" s="6" t="s">
        <v>30844</v>
      </c>
    </row>
    <row r="8750" spans="1:3">
      <c r="A8750" t="s">
        <v>30845</v>
      </c>
      <c r="B8750" s="6" t="s">
        <v>6006</v>
      </c>
      <c r="C8750" s="6" t="s">
        <v>30846</v>
      </c>
    </row>
    <row r="8751" spans="1:3">
      <c r="A8751" t="s">
        <v>30847</v>
      </c>
      <c r="B8751" s="6" t="s">
        <v>6006</v>
      </c>
      <c r="C8751" s="6" t="s">
        <v>30848</v>
      </c>
    </row>
    <row r="8752" spans="1:3">
      <c r="A8752" t="s">
        <v>30849</v>
      </c>
      <c r="B8752" s="6" t="s">
        <v>6006</v>
      </c>
      <c r="C8752" s="6" t="s">
        <v>30850</v>
      </c>
    </row>
    <row r="8753" spans="1:3">
      <c r="A8753" t="s">
        <v>30851</v>
      </c>
      <c r="B8753" s="6" t="s">
        <v>6006</v>
      </c>
      <c r="C8753" s="6" t="s">
        <v>30852</v>
      </c>
    </row>
    <row r="8754" spans="1:3">
      <c r="A8754" t="s">
        <v>30853</v>
      </c>
      <c r="B8754" s="6" t="s">
        <v>6006</v>
      </c>
      <c r="C8754" s="6" t="s">
        <v>30854</v>
      </c>
    </row>
    <row r="8755" spans="1:3">
      <c r="A8755" t="s">
        <v>30855</v>
      </c>
      <c r="B8755" s="6" t="s">
        <v>6006</v>
      </c>
      <c r="C8755" s="6" t="s">
        <v>30856</v>
      </c>
    </row>
    <row r="8756" spans="1:3">
      <c r="A8756" t="s">
        <v>30857</v>
      </c>
      <c r="B8756" s="6" t="s">
        <v>6006</v>
      </c>
      <c r="C8756" s="6" t="s">
        <v>30858</v>
      </c>
    </row>
    <row r="8757" spans="1:3">
      <c r="A8757" t="s">
        <v>30859</v>
      </c>
      <c r="B8757" s="6" t="s">
        <v>6006</v>
      </c>
      <c r="C8757" s="6" t="s">
        <v>30860</v>
      </c>
    </row>
    <row r="8758" spans="1:3">
      <c r="A8758" t="s">
        <v>30861</v>
      </c>
      <c r="B8758" s="6" t="s">
        <v>6006</v>
      </c>
      <c r="C8758" s="6" t="s">
        <v>30862</v>
      </c>
    </row>
    <row r="8759" spans="1:3">
      <c r="A8759" t="s">
        <v>30863</v>
      </c>
      <c r="B8759" s="6" t="s">
        <v>6006</v>
      </c>
      <c r="C8759" s="6" t="s">
        <v>30864</v>
      </c>
    </row>
    <row r="8760" spans="1:3">
      <c r="A8760" t="s">
        <v>30865</v>
      </c>
      <c r="B8760" s="6" t="s">
        <v>6006</v>
      </c>
      <c r="C8760" s="6" t="s">
        <v>30866</v>
      </c>
    </row>
    <row r="8761" spans="1:3">
      <c r="A8761" t="s">
        <v>30867</v>
      </c>
      <c r="B8761" s="6" t="s">
        <v>6006</v>
      </c>
      <c r="C8761" s="6" t="s">
        <v>30868</v>
      </c>
    </row>
    <row r="8762" spans="1:3">
      <c r="A8762" t="s">
        <v>30869</v>
      </c>
      <c r="B8762" s="6" t="s">
        <v>6006</v>
      </c>
      <c r="C8762" s="6" t="s">
        <v>30870</v>
      </c>
    </row>
    <row r="8763" spans="1:3">
      <c r="A8763" t="s">
        <v>30871</v>
      </c>
      <c r="B8763" s="6" t="s">
        <v>6006</v>
      </c>
      <c r="C8763" s="6" t="s">
        <v>30872</v>
      </c>
    </row>
    <row r="8764" spans="1:3">
      <c r="A8764" t="s">
        <v>30873</v>
      </c>
      <c r="B8764" s="6" t="s">
        <v>6006</v>
      </c>
      <c r="C8764" s="6" t="s">
        <v>30874</v>
      </c>
    </row>
    <row r="8765" spans="1:3">
      <c r="A8765" t="s">
        <v>30875</v>
      </c>
      <c r="B8765" s="6" t="s">
        <v>6006</v>
      </c>
      <c r="C8765" s="6" t="s">
        <v>30876</v>
      </c>
    </row>
    <row r="8766" spans="1:3">
      <c r="A8766" t="s">
        <v>30877</v>
      </c>
      <c r="B8766" s="6" t="s">
        <v>6006</v>
      </c>
      <c r="C8766" s="6" t="s">
        <v>30878</v>
      </c>
    </row>
    <row r="8767" spans="1:3">
      <c r="A8767" t="s">
        <v>30879</v>
      </c>
      <c r="B8767" s="6" t="s">
        <v>6006</v>
      </c>
      <c r="C8767" s="6" t="s">
        <v>30880</v>
      </c>
    </row>
    <row r="8768" spans="1:3">
      <c r="A8768" t="s">
        <v>30881</v>
      </c>
      <c r="B8768" s="6" t="s">
        <v>6006</v>
      </c>
      <c r="C8768" s="6" t="s">
        <v>30882</v>
      </c>
    </row>
    <row r="8769" spans="1:3">
      <c r="A8769" t="s">
        <v>30883</v>
      </c>
      <c r="B8769" s="6" t="s">
        <v>6006</v>
      </c>
      <c r="C8769" s="6" t="s">
        <v>30884</v>
      </c>
    </row>
    <row r="8770" spans="1:3">
      <c r="A8770" t="s">
        <v>30885</v>
      </c>
      <c r="B8770" s="6" t="s">
        <v>6006</v>
      </c>
      <c r="C8770" s="6" t="s">
        <v>30886</v>
      </c>
    </row>
    <row r="8771" spans="1:3">
      <c r="A8771" t="s">
        <v>30887</v>
      </c>
      <c r="B8771" s="6" t="s">
        <v>6006</v>
      </c>
      <c r="C8771" s="6" t="s">
        <v>30888</v>
      </c>
    </row>
    <row r="8772" spans="1:3">
      <c r="A8772" t="s">
        <v>30889</v>
      </c>
      <c r="B8772" s="6" t="s">
        <v>6006</v>
      </c>
      <c r="C8772" s="6" t="s">
        <v>30890</v>
      </c>
    </row>
    <row r="8773" spans="1:3">
      <c r="A8773" t="s">
        <v>30891</v>
      </c>
      <c r="B8773" s="6" t="s">
        <v>6006</v>
      </c>
      <c r="C8773" s="6" t="s">
        <v>30892</v>
      </c>
    </row>
    <row r="8774" spans="1:3">
      <c r="A8774" t="s">
        <v>30893</v>
      </c>
      <c r="B8774" s="6" t="s">
        <v>6006</v>
      </c>
      <c r="C8774" s="6" t="s">
        <v>30894</v>
      </c>
    </row>
    <row r="8775" spans="1:3">
      <c r="A8775" t="s">
        <v>30895</v>
      </c>
      <c r="B8775" s="6" t="s">
        <v>6006</v>
      </c>
      <c r="C8775" s="6" t="s">
        <v>30896</v>
      </c>
    </row>
    <row r="8776" spans="1:3">
      <c r="A8776" t="s">
        <v>30897</v>
      </c>
      <c r="B8776" s="6" t="s">
        <v>6006</v>
      </c>
      <c r="C8776" s="6" t="s">
        <v>30898</v>
      </c>
    </row>
    <row r="8777" spans="1:3">
      <c r="A8777" t="s">
        <v>30899</v>
      </c>
      <c r="B8777" s="6" t="s">
        <v>6006</v>
      </c>
      <c r="C8777" s="6" t="s">
        <v>30900</v>
      </c>
    </row>
    <row r="8778" spans="1:3">
      <c r="A8778" t="s">
        <v>30901</v>
      </c>
      <c r="B8778" s="6" t="s">
        <v>6006</v>
      </c>
      <c r="C8778" s="6" t="s">
        <v>30902</v>
      </c>
    </row>
    <row r="8779" spans="1:3">
      <c r="A8779" t="s">
        <v>30903</v>
      </c>
      <c r="B8779" s="6" t="s">
        <v>6006</v>
      </c>
      <c r="C8779" s="6" t="s">
        <v>30904</v>
      </c>
    </row>
    <row r="8780" spans="1:3">
      <c r="A8780" t="s">
        <v>30905</v>
      </c>
      <c r="B8780" s="6" t="s">
        <v>6367</v>
      </c>
      <c r="C8780" s="6" t="s">
        <v>30906</v>
      </c>
    </row>
    <row r="8781" spans="1:3">
      <c r="A8781" t="s">
        <v>30907</v>
      </c>
      <c r="B8781" s="6" t="s">
        <v>6367</v>
      </c>
      <c r="C8781" s="6" t="s">
        <v>30908</v>
      </c>
    </row>
    <row r="8782" spans="1:3">
      <c r="A8782" t="s">
        <v>30909</v>
      </c>
      <c r="B8782" s="6" t="s">
        <v>6367</v>
      </c>
      <c r="C8782" s="6" t="s">
        <v>30910</v>
      </c>
    </row>
    <row r="8783" spans="1:3">
      <c r="A8783" t="s">
        <v>30911</v>
      </c>
      <c r="B8783" s="6" t="s">
        <v>6367</v>
      </c>
      <c r="C8783" s="6" t="s">
        <v>30912</v>
      </c>
    </row>
    <row r="8784" spans="1:3">
      <c r="A8784" t="s">
        <v>30913</v>
      </c>
      <c r="B8784" s="6" t="s">
        <v>6367</v>
      </c>
      <c r="C8784" s="6" t="s">
        <v>30914</v>
      </c>
    </row>
    <row r="8785" spans="1:3">
      <c r="A8785" t="s">
        <v>30915</v>
      </c>
      <c r="B8785" s="6" t="s">
        <v>6367</v>
      </c>
      <c r="C8785" s="6" t="s">
        <v>30916</v>
      </c>
    </row>
    <row r="8786" spans="1:3">
      <c r="A8786" t="s">
        <v>30917</v>
      </c>
      <c r="B8786" s="6" t="s">
        <v>6367</v>
      </c>
      <c r="C8786" s="6" t="s">
        <v>30918</v>
      </c>
    </row>
    <row r="8787" spans="1:3">
      <c r="A8787" t="s">
        <v>30919</v>
      </c>
      <c r="B8787" s="6" t="s">
        <v>6367</v>
      </c>
      <c r="C8787" s="6" t="s">
        <v>30920</v>
      </c>
    </row>
    <row r="8788" spans="1:3">
      <c r="A8788" t="s">
        <v>30921</v>
      </c>
      <c r="B8788" s="6" t="s">
        <v>6367</v>
      </c>
      <c r="C8788" s="6" t="s">
        <v>30922</v>
      </c>
    </row>
    <row r="8789" spans="1:3">
      <c r="A8789" t="s">
        <v>30923</v>
      </c>
      <c r="B8789" s="6" t="s">
        <v>6367</v>
      </c>
      <c r="C8789" s="6" t="s">
        <v>30924</v>
      </c>
    </row>
    <row r="8790" spans="1:3">
      <c r="A8790" t="s">
        <v>30925</v>
      </c>
      <c r="B8790" s="6" t="s">
        <v>6367</v>
      </c>
      <c r="C8790" s="6" t="s">
        <v>30926</v>
      </c>
    </row>
    <row r="8791" spans="1:3">
      <c r="A8791" t="s">
        <v>30927</v>
      </c>
      <c r="B8791" s="6" t="s">
        <v>6367</v>
      </c>
      <c r="C8791" s="6" t="s">
        <v>30928</v>
      </c>
    </row>
    <row r="8792" spans="1:3">
      <c r="A8792" t="s">
        <v>30929</v>
      </c>
      <c r="B8792" s="6" t="s">
        <v>6367</v>
      </c>
      <c r="C8792" s="6" t="s">
        <v>30930</v>
      </c>
    </row>
    <row r="8793" spans="1:3">
      <c r="A8793" t="s">
        <v>30931</v>
      </c>
      <c r="B8793" s="6" t="s">
        <v>6367</v>
      </c>
      <c r="C8793" s="6" t="s">
        <v>30932</v>
      </c>
    </row>
    <row r="8794" spans="1:3">
      <c r="A8794" t="s">
        <v>30933</v>
      </c>
      <c r="B8794" s="6" t="s">
        <v>6367</v>
      </c>
      <c r="C8794" s="6" t="s">
        <v>30934</v>
      </c>
    </row>
    <row r="8795" spans="1:3">
      <c r="A8795" t="s">
        <v>30935</v>
      </c>
      <c r="B8795" s="6" t="s">
        <v>6367</v>
      </c>
      <c r="C8795" s="6" t="s">
        <v>30936</v>
      </c>
    </row>
    <row r="8796" spans="1:3">
      <c r="A8796" t="s">
        <v>30937</v>
      </c>
      <c r="B8796" s="6" t="s">
        <v>6367</v>
      </c>
      <c r="C8796" s="6" t="s">
        <v>30938</v>
      </c>
    </row>
    <row r="8797" spans="1:3">
      <c r="A8797" t="s">
        <v>30939</v>
      </c>
      <c r="B8797" s="6" t="s">
        <v>6367</v>
      </c>
      <c r="C8797" s="6" t="s">
        <v>30940</v>
      </c>
    </row>
    <row r="8798" spans="1:3">
      <c r="A8798" t="s">
        <v>30941</v>
      </c>
      <c r="B8798" s="6" t="s">
        <v>6367</v>
      </c>
      <c r="C8798" s="6" t="s">
        <v>30942</v>
      </c>
    </row>
    <row r="8799" spans="1:3">
      <c r="A8799" t="s">
        <v>30943</v>
      </c>
      <c r="B8799" s="6" t="s">
        <v>6367</v>
      </c>
      <c r="C8799" s="6" t="s">
        <v>30944</v>
      </c>
    </row>
    <row r="8800" spans="1:3">
      <c r="A8800" t="s">
        <v>30945</v>
      </c>
      <c r="B8800" s="6" t="s">
        <v>6367</v>
      </c>
      <c r="C8800" s="6" t="s">
        <v>30946</v>
      </c>
    </row>
    <row r="8801" spans="1:3">
      <c r="A8801" t="s">
        <v>30947</v>
      </c>
      <c r="B8801" s="6" t="s">
        <v>6367</v>
      </c>
      <c r="C8801" s="6" t="s">
        <v>30948</v>
      </c>
    </row>
    <row r="8802" spans="1:3">
      <c r="A8802" t="s">
        <v>30949</v>
      </c>
      <c r="B8802" s="6" t="s">
        <v>6367</v>
      </c>
      <c r="C8802" s="6" t="s">
        <v>30950</v>
      </c>
    </row>
    <row r="8803" spans="1:3">
      <c r="A8803" t="s">
        <v>30951</v>
      </c>
      <c r="B8803" s="6" t="s">
        <v>6367</v>
      </c>
      <c r="C8803" s="6" t="s">
        <v>30952</v>
      </c>
    </row>
    <row r="8804" spans="1:3">
      <c r="A8804" t="s">
        <v>30953</v>
      </c>
      <c r="B8804" s="6" t="s">
        <v>6367</v>
      </c>
      <c r="C8804" s="6" t="s">
        <v>30954</v>
      </c>
    </row>
    <row r="8805" spans="1:3">
      <c r="A8805" t="s">
        <v>30955</v>
      </c>
      <c r="B8805" s="6" t="s">
        <v>6367</v>
      </c>
      <c r="C8805" s="6" t="s">
        <v>30956</v>
      </c>
    </row>
    <row r="8806" spans="1:3">
      <c r="A8806" t="s">
        <v>30957</v>
      </c>
      <c r="B8806" s="6" t="s">
        <v>6367</v>
      </c>
      <c r="C8806" s="6" t="s">
        <v>30958</v>
      </c>
    </row>
    <row r="8807" spans="1:3">
      <c r="A8807" t="s">
        <v>30959</v>
      </c>
      <c r="B8807" s="6" t="s">
        <v>6367</v>
      </c>
      <c r="C8807" s="6" t="s">
        <v>30960</v>
      </c>
    </row>
    <row r="8808" spans="1:3">
      <c r="A8808" t="s">
        <v>30961</v>
      </c>
      <c r="B8808" s="6" t="s">
        <v>6367</v>
      </c>
      <c r="C8808" s="6" t="s">
        <v>30962</v>
      </c>
    </row>
    <row r="8809" spans="1:3">
      <c r="A8809" t="s">
        <v>30963</v>
      </c>
      <c r="B8809" s="6" t="s">
        <v>6367</v>
      </c>
      <c r="C8809" s="6" t="s">
        <v>30964</v>
      </c>
    </row>
    <row r="8810" spans="1:3">
      <c r="A8810" t="s">
        <v>30965</v>
      </c>
      <c r="B8810" s="6" t="s">
        <v>6367</v>
      </c>
      <c r="C8810" s="6" t="s">
        <v>30966</v>
      </c>
    </row>
    <row r="8811" spans="1:3">
      <c r="A8811" t="s">
        <v>30967</v>
      </c>
      <c r="B8811" s="6" t="s">
        <v>6367</v>
      </c>
      <c r="C8811" s="6" t="s">
        <v>30968</v>
      </c>
    </row>
    <row r="8812" spans="1:3">
      <c r="A8812" t="s">
        <v>30969</v>
      </c>
      <c r="B8812" s="6" t="s">
        <v>6367</v>
      </c>
      <c r="C8812" s="6" t="s">
        <v>30970</v>
      </c>
    </row>
    <row r="8813" spans="1:3">
      <c r="A8813" t="s">
        <v>30971</v>
      </c>
      <c r="B8813" s="6" t="s">
        <v>6367</v>
      </c>
      <c r="C8813" s="6" t="s">
        <v>30972</v>
      </c>
    </row>
    <row r="8814" spans="1:3">
      <c r="A8814" t="s">
        <v>30973</v>
      </c>
      <c r="B8814" s="6" t="s">
        <v>6367</v>
      </c>
      <c r="C8814" s="6" t="s">
        <v>30974</v>
      </c>
    </row>
    <row r="8815" spans="1:3">
      <c r="A8815" t="s">
        <v>30975</v>
      </c>
      <c r="B8815" s="6" t="s">
        <v>6367</v>
      </c>
      <c r="C8815" s="6" t="s">
        <v>30976</v>
      </c>
    </row>
    <row r="8816" spans="1:3">
      <c r="A8816" t="s">
        <v>30977</v>
      </c>
      <c r="B8816" s="6" t="s">
        <v>6367</v>
      </c>
      <c r="C8816" s="6" t="s">
        <v>30978</v>
      </c>
    </row>
    <row r="8817" spans="1:3">
      <c r="A8817" t="s">
        <v>30979</v>
      </c>
      <c r="B8817" s="6" t="s">
        <v>6367</v>
      </c>
      <c r="C8817" s="6" t="s">
        <v>30980</v>
      </c>
    </row>
    <row r="8818" spans="1:3">
      <c r="A8818" t="s">
        <v>30981</v>
      </c>
      <c r="B8818" s="6" t="s">
        <v>6367</v>
      </c>
      <c r="C8818" s="6" t="s">
        <v>30982</v>
      </c>
    </row>
    <row r="8819" spans="1:3">
      <c r="A8819" t="s">
        <v>30983</v>
      </c>
      <c r="B8819" s="6" t="s">
        <v>6367</v>
      </c>
      <c r="C8819" s="6" t="s">
        <v>30984</v>
      </c>
    </row>
    <row r="8820" spans="1:3">
      <c r="A8820" t="s">
        <v>30985</v>
      </c>
      <c r="B8820" s="6" t="s">
        <v>6367</v>
      </c>
      <c r="C8820" s="6" t="s">
        <v>30986</v>
      </c>
    </row>
    <row r="8821" spans="1:3">
      <c r="A8821" t="s">
        <v>30987</v>
      </c>
      <c r="B8821" s="6" t="s">
        <v>6367</v>
      </c>
      <c r="C8821" s="6" t="s">
        <v>30988</v>
      </c>
    </row>
    <row r="8822" spans="1:3">
      <c r="A8822" t="s">
        <v>30989</v>
      </c>
      <c r="B8822" s="6" t="s">
        <v>6367</v>
      </c>
      <c r="C8822" s="6" t="s">
        <v>30990</v>
      </c>
    </row>
    <row r="8823" spans="1:3">
      <c r="A8823" t="s">
        <v>30991</v>
      </c>
      <c r="B8823" s="6" t="s">
        <v>6367</v>
      </c>
      <c r="C8823" s="6" t="s">
        <v>30992</v>
      </c>
    </row>
    <row r="8824" spans="1:3">
      <c r="A8824" t="s">
        <v>30993</v>
      </c>
      <c r="B8824" s="6" t="s">
        <v>6367</v>
      </c>
      <c r="C8824" s="6" t="s">
        <v>30994</v>
      </c>
    </row>
    <row r="8825" spans="1:3">
      <c r="A8825" t="s">
        <v>30995</v>
      </c>
      <c r="B8825" s="6" t="s">
        <v>6367</v>
      </c>
      <c r="C8825" s="6" t="s">
        <v>30996</v>
      </c>
    </row>
    <row r="8826" spans="1:3">
      <c r="A8826" t="s">
        <v>30997</v>
      </c>
      <c r="B8826" s="6" t="s">
        <v>6367</v>
      </c>
      <c r="C8826" s="6" t="s">
        <v>30998</v>
      </c>
    </row>
    <row r="8827" spans="1:3">
      <c r="A8827" t="s">
        <v>30999</v>
      </c>
      <c r="B8827" s="6" t="s">
        <v>6367</v>
      </c>
      <c r="C8827" s="6" t="s">
        <v>31000</v>
      </c>
    </row>
    <row r="8828" spans="1:3">
      <c r="A8828" t="s">
        <v>31001</v>
      </c>
      <c r="B8828" s="6" t="s">
        <v>6367</v>
      </c>
      <c r="C8828" s="6" t="s">
        <v>31002</v>
      </c>
    </row>
    <row r="8829" spans="1:3">
      <c r="A8829" t="s">
        <v>31003</v>
      </c>
      <c r="B8829" s="6" t="s">
        <v>6367</v>
      </c>
      <c r="C8829" s="6" t="s">
        <v>31004</v>
      </c>
    </row>
    <row r="8830" spans="1:3">
      <c r="A8830" t="s">
        <v>31005</v>
      </c>
      <c r="B8830" s="6" t="s">
        <v>6367</v>
      </c>
      <c r="C8830" s="6" t="s">
        <v>31006</v>
      </c>
    </row>
    <row r="8831" spans="1:3">
      <c r="A8831" t="s">
        <v>31007</v>
      </c>
      <c r="B8831" s="6" t="s">
        <v>6367</v>
      </c>
      <c r="C8831" s="6" t="s">
        <v>31008</v>
      </c>
    </row>
    <row r="8832" spans="1:3">
      <c r="A8832" t="s">
        <v>31009</v>
      </c>
      <c r="B8832" s="6" t="s">
        <v>6367</v>
      </c>
      <c r="C8832" s="6" t="s">
        <v>31010</v>
      </c>
    </row>
    <row r="8833" spans="1:3">
      <c r="A8833" t="s">
        <v>31011</v>
      </c>
      <c r="B8833" s="6" t="s">
        <v>6367</v>
      </c>
      <c r="C8833" s="6" t="s">
        <v>31012</v>
      </c>
    </row>
    <row r="8834" spans="1:3">
      <c r="A8834" t="s">
        <v>31013</v>
      </c>
      <c r="B8834" s="6" t="s">
        <v>6367</v>
      </c>
      <c r="C8834" s="6" t="s">
        <v>31014</v>
      </c>
    </row>
    <row r="8835" spans="1:3">
      <c r="A8835" t="s">
        <v>31015</v>
      </c>
      <c r="B8835" s="6" t="s">
        <v>6367</v>
      </c>
      <c r="C8835" s="6" t="s">
        <v>31016</v>
      </c>
    </row>
    <row r="8836" spans="1:3">
      <c r="A8836" t="s">
        <v>31017</v>
      </c>
      <c r="B8836" s="6" t="s">
        <v>6367</v>
      </c>
      <c r="C8836" s="6" t="s">
        <v>31018</v>
      </c>
    </row>
    <row r="8837" spans="1:3">
      <c r="A8837" t="s">
        <v>31019</v>
      </c>
      <c r="B8837" s="6" t="s">
        <v>6367</v>
      </c>
      <c r="C8837" s="6" t="s">
        <v>31020</v>
      </c>
    </row>
    <row r="8838" spans="1:3">
      <c r="A8838" t="s">
        <v>31021</v>
      </c>
      <c r="B8838" s="6" t="s">
        <v>6367</v>
      </c>
      <c r="C8838" s="6" t="s">
        <v>31022</v>
      </c>
    </row>
    <row r="8839" spans="1:3">
      <c r="A8839" t="s">
        <v>31023</v>
      </c>
      <c r="B8839" s="6" t="s">
        <v>6367</v>
      </c>
      <c r="C8839" s="6" t="s">
        <v>31024</v>
      </c>
    </row>
    <row r="8840" spans="1:3">
      <c r="A8840" t="s">
        <v>31025</v>
      </c>
      <c r="B8840" s="6" t="s">
        <v>6367</v>
      </c>
      <c r="C8840" s="6" t="s">
        <v>31026</v>
      </c>
    </row>
    <row r="8841" spans="1:3">
      <c r="A8841" t="s">
        <v>31027</v>
      </c>
      <c r="B8841" s="6" t="s">
        <v>6367</v>
      </c>
      <c r="C8841" s="6" t="s">
        <v>31028</v>
      </c>
    </row>
    <row r="8842" spans="1:3">
      <c r="A8842" t="s">
        <v>31029</v>
      </c>
      <c r="B8842" s="6" t="s">
        <v>6367</v>
      </c>
      <c r="C8842" s="6" t="s">
        <v>31030</v>
      </c>
    </row>
    <row r="8843" spans="1:3">
      <c r="A8843" t="s">
        <v>31031</v>
      </c>
      <c r="B8843" s="6" t="s">
        <v>6367</v>
      </c>
      <c r="C8843" s="6" t="s">
        <v>31032</v>
      </c>
    </row>
    <row r="8844" spans="1:3">
      <c r="A8844" t="s">
        <v>31033</v>
      </c>
      <c r="B8844" s="6" t="s">
        <v>6367</v>
      </c>
      <c r="C8844" s="6" t="s">
        <v>31034</v>
      </c>
    </row>
    <row r="8845" spans="1:3">
      <c r="A8845" t="s">
        <v>31035</v>
      </c>
      <c r="B8845" s="6" t="s">
        <v>6367</v>
      </c>
      <c r="C8845" s="6" t="s">
        <v>31036</v>
      </c>
    </row>
    <row r="8846" spans="1:3">
      <c r="A8846" t="s">
        <v>31037</v>
      </c>
      <c r="B8846" s="6" t="s">
        <v>6367</v>
      </c>
      <c r="C8846" s="6" t="s">
        <v>31038</v>
      </c>
    </row>
    <row r="8847" spans="1:3">
      <c r="A8847" t="s">
        <v>31039</v>
      </c>
      <c r="B8847" s="6" t="s">
        <v>6367</v>
      </c>
      <c r="C8847" s="6" t="s">
        <v>31040</v>
      </c>
    </row>
    <row r="8848" spans="1:3">
      <c r="A8848" t="s">
        <v>31041</v>
      </c>
      <c r="B8848" s="6" t="s">
        <v>6367</v>
      </c>
      <c r="C8848" s="6" t="s">
        <v>31042</v>
      </c>
    </row>
    <row r="8849" spans="1:3">
      <c r="A8849" t="s">
        <v>31043</v>
      </c>
      <c r="B8849" s="6" t="s">
        <v>6367</v>
      </c>
      <c r="C8849" s="6" t="s">
        <v>31044</v>
      </c>
    </row>
    <row r="8850" spans="1:3">
      <c r="A8850" t="s">
        <v>31045</v>
      </c>
      <c r="B8850" s="6" t="s">
        <v>6367</v>
      </c>
      <c r="C8850" s="6" t="s">
        <v>31046</v>
      </c>
    </row>
    <row r="8851" spans="1:3">
      <c r="A8851" t="s">
        <v>31047</v>
      </c>
      <c r="B8851" s="6" t="s">
        <v>6367</v>
      </c>
      <c r="C8851" s="6" t="s">
        <v>31048</v>
      </c>
    </row>
    <row r="8852" spans="1:3">
      <c r="A8852" t="s">
        <v>31049</v>
      </c>
      <c r="B8852" s="6" t="s">
        <v>6367</v>
      </c>
      <c r="C8852" s="6" t="s">
        <v>31050</v>
      </c>
    </row>
    <row r="8853" spans="1:3">
      <c r="A8853" t="s">
        <v>31051</v>
      </c>
      <c r="B8853" s="6" t="s">
        <v>6367</v>
      </c>
      <c r="C8853" s="6" t="s">
        <v>31052</v>
      </c>
    </row>
    <row r="8854" spans="1:3">
      <c r="A8854" t="s">
        <v>31053</v>
      </c>
      <c r="B8854" s="6" t="s">
        <v>6367</v>
      </c>
      <c r="C8854" s="6" t="s">
        <v>31054</v>
      </c>
    </row>
    <row r="8855" spans="1:3">
      <c r="A8855" t="s">
        <v>31055</v>
      </c>
      <c r="B8855" s="6" t="s">
        <v>6367</v>
      </c>
      <c r="C8855" s="6" t="s">
        <v>31056</v>
      </c>
    </row>
    <row r="8856" spans="1:3">
      <c r="A8856" t="s">
        <v>31057</v>
      </c>
      <c r="B8856" s="6" t="s">
        <v>6367</v>
      </c>
      <c r="C8856" s="6" t="s">
        <v>31058</v>
      </c>
    </row>
    <row r="8857" spans="1:3">
      <c r="A8857" t="s">
        <v>31059</v>
      </c>
      <c r="B8857" s="6" t="s">
        <v>6367</v>
      </c>
      <c r="C8857" s="6" t="s">
        <v>31060</v>
      </c>
    </row>
    <row r="8858" spans="1:3">
      <c r="A8858" t="s">
        <v>31061</v>
      </c>
      <c r="B8858" s="6" t="s">
        <v>6367</v>
      </c>
      <c r="C8858" s="6" t="s">
        <v>31062</v>
      </c>
    </row>
    <row r="8859" spans="1:3">
      <c r="A8859" t="s">
        <v>31063</v>
      </c>
      <c r="B8859" s="6" t="s">
        <v>6367</v>
      </c>
      <c r="C8859" s="6" t="s">
        <v>31064</v>
      </c>
    </row>
    <row r="8860" spans="1:3">
      <c r="A8860" t="s">
        <v>31065</v>
      </c>
      <c r="B8860" s="6" t="s">
        <v>6367</v>
      </c>
      <c r="C8860" s="6" t="s">
        <v>31066</v>
      </c>
    </row>
    <row r="8861" spans="1:3">
      <c r="A8861" t="s">
        <v>31067</v>
      </c>
      <c r="B8861" s="6" t="s">
        <v>6367</v>
      </c>
      <c r="C8861" s="6" t="s">
        <v>31068</v>
      </c>
    </row>
    <row r="8862" spans="1:3">
      <c r="A8862" t="s">
        <v>31069</v>
      </c>
      <c r="B8862" s="6" t="s">
        <v>6367</v>
      </c>
      <c r="C8862" s="6" t="s">
        <v>31070</v>
      </c>
    </row>
    <row r="8863" spans="1:3">
      <c r="A8863" t="s">
        <v>31071</v>
      </c>
      <c r="B8863" s="6" t="s">
        <v>6367</v>
      </c>
      <c r="C8863" s="6" t="s">
        <v>31072</v>
      </c>
    </row>
    <row r="8864" spans="1:3">
      <c r="A8864" t="s">
        <v>31073</v>
      </c>
      <c r="B8864" s="6" t="s">
        <v>6367</v>
      </c>
      <c r="C8864" s="6" t="s">
        <v>31074</v>
      </c>
    </row>
    <row r="8865" spans="1:3">
      <c r="A8865" t="s">
        <v>31075</v>
      </c>
      <c r="B8865" s="6" t="s">
        <v>6367</v>
      </c>
      <c r="C8865" s="6" t="s">
        <v>31076</v>
      </c>
    </row>
    <row r="8866" spans="1:3">
      <c r="A8866" t="s">
        <v>31077</v>
      </c>
      <c r="B8866" s="6" t="s">
        <v>6367</v>
      </c>
      <c r="C8866" s="6" t="s">
        <v>31078</v>
      </c>
    </row>
    <row r="8867" spans="1:3">
      <c r="A8867" t="s">
        <v>31079</v>
      </c>
      <c r="B8867" s="6" t="s">
        <v>6367</v>
      </c>
      <c r="C8867" s="6" t="s">
        <v>31080</v>
      </c>
    </row>
    <row r="8868" spans="1:3">
      <c r="A8868" t="s">
        <v>31081</v>
      </c>
      <c r="B8868" s="6" t="s">
        <v>6367</v>
      </c>
      <c r="C8868" s="6" t="s">
        <v>31082</v>
      </c>
    </row>
    <row r="8869" spans="1:3">
      <c r="A8869" t="s">
        <v>31083</v>
      </c>
      <c r="B8869" s="6" t="s">
        <v>6367</v>
      </c>
      <c r="C8869" s="6" t="s">
        <v>31084</v>
      </c>
    </row>
    <row r="8870" spans="1:3">
      <c r="A8870" t="s">
        <v>31085</v>
      </c>
      <c r="B8870" s="6" t="s">
        <v>6367</v>
      </c>
      <c r="C8870" s="6" t="s">
        <v>31086</v>
      </c>
    </row>
    <row r="8871" spans="1:3">
      <c r="A8871" t="s">
        <v>31087</v>
      </c>
      <c r="B8871" s="6" t="s">
        <v>6367</v>
      </c>
      <c r="C8871" s="6" t="s">
        <v>31088</v>
      </c>
    </row>
    <row r="8872" spans="1:3">
      <c r="A8872" t="s">
        <v>31089</v>
      </c>
      <c r="B8872" s="6" t="s">
        <v>6367</v>
      </c>
      <c r="C8872" s="6" t="s">
        <v>31090</v>
      </c>
    </row>
    <row r="8873" spans="1:3">
      <c r="A8873" t="s">
        <v>31091</v>
      </c>
      <c r="B8873" s="6" t="s">
        <v>6367</v>
      </c>
      <c r="C8873" s="6" t="s">
        <v>31092</v>
      </c>
    </row>
    <row r="8874" spans="1:3">
      <c r="A8874" t="s">
        <v>31093</v>
      </c>
      <c r="B8874" s="6" t="s">
        <v>6367</v>
      </c>
      <c r="C8874" s="6" t="s">
        <v>31094</v>
      </c>
    </row>
    <row r="8875" spans="1:3">
      <c r="A8875" t="s">
        <v>31095</v>
      </c>
      <c r="B8875" s="6" t="s">
        <v>6367</v>
      </c>
      <c r="C8875" s="6" t="s">
        <v>31096</v>
      </c>
    </row>
    <row r="8876" spans="1:3">
      <c r="A8876" t="s">
        <v>31097</v>
      </c>
      <c r="B8876" s="6" t="s">
        <v>6367</v>
      </c>
      <c r="C8876" s="6" t="s">
        <v>31098</v>
      </c>
    </row>
    <row r="8877" spans="1:3">
      <c r="A8877" t="s">
        <v>31099</v>
      </c>
      <c r="B8877" s="6" t="s">
        <v>6367</v>
      </c>
      <c r="C8877" s="6" t="s">
        <v>31100</v>
      </c>
    </row>
    <row r="8878" spans="1:3">
      <c r="A8878" t="s">
        <v>31101</v>
      </c>
      <c r="B8878" s="6" t="s">
        <v>6367</v>
      </c>
      <c r="C8878" s="6" t="s">
        <v>31102</v>
      </c>
    </row>
    <row r="8879" spans="1:3">
      <c r="A8879" t="s">
        <v>31103</v>
      </c>
      <c r="B8879" s="6" t="s">
        <v>6367</v>
      </c>
      <c r="C8879" s="6" t="s">
        <v>31104</v>
      </c>
    </row>
    <row r="8880" spans="1:3">
      <c r="A8880" t="s">
        <v>31105</v>
      </c>
      <c r="B8880" s="6" t="s">
        <v>6367</v>
      </c>
      <c r="C8880" s="6" t="s">
        <v>31106</v>
      </c>
    </row>
    <row r="8881" spans="1:3">
      <c r="A8881" t="s">
        <v>31107</v>
      </c>
      <c r="B8881" s="6" t="s">
        <v>6367</v>
      </c>
      <c r="C8881" s="6" t="s">
        <v>31108</v>
      </c>
    </row>
    <row r="8882" spans="1:3">
      <c r="A8882" t="s">
        <v>31109</v>
      </c>
      <c r="B8882" s="6" t="s">
        <v>6367</v>
      </c>
      <c r="C8882" s="6" t="s">
        <v>31110</v>
      </c>
    </row>
    <row r="8883" spans="1:3">
      <c r="A8883" t="s">
        <v>31111</v>
      </c>
      <c r="B8883" s="6" t="s">
        <v>6367</v>
      </c>
      <c r="C8883" s="6" t="s">
        <v>31112</v>
      </c>
    </row>
    <row r="8884" spans="1:3">
      <c r="A8884" t="s">
        <v>31113</v>
      </c>
      <c r="B8884" s="6" t="s">
        <v>6367</v>
      </c>
      <c r="C8884" s="6" t="s">
        <v>31114</v>
      </c>
    </row>
    <row r="8885" spans="1:3">
      <c r="A8885" t="s">
        <v>31115</v>
      </c>
      <c r="B8885" s="6" t="s">
        <v>6367</v>
      </c>
      <c r="C8885" s="6" t="s">
        <v>31116</v>
      </c>
    </row>
    <row r="8886" spans="1:3">
      <c r="A8886" t="s">
        <v>31117</v>
      </c>
      <c r="B8886" s="6" t="s">
        <v>6367</v>
      </c>
      <c r="C8886" s="6" t="s">
        <v>31118</v>
      </c>
    </row>
    <row r="8887" spans="1:3">
      <c r="A8887" t="s">
        <v>31119</v>
      </c>
      <c r="B8887" s="6" t="s">
        <v>6367</v>
      </c>
      <c r="C8887" s="6" t="s">
        <v>31120</v>
      </c>
    </row>
    <row r="8888" spans="1:3">
      <c r="A8888" t="s">
        <v>31121</v>
      </c>
      <c r="B8888" s="6" t="s">
        <v>6367</v>
      </c>
      <c r="C8888" s="6" t="s">
        <v>31122</v>
      </c>
    </row>
    <row r="8889" spans="1:3">
      <c r="A8889" t="s">
        <v>31123</v>
      </c>
      <c r="B8889" s="6" t="s">
        <v>6367</v>
      </c>
      <c r="C8889" s="6" t="s">
        <v>31124</v>
      </c>
    </row>
    <row r="8890" spans="1:3">
      <c r="A8890" t="s">
        <v>31125</v>
      </c>
      <c r="B8890" s="6" t="s">
        <v>6367</v>
      </c>
      <c r="C8890" s="6" t="s">
        <v>31126</v>
      </c>
    </row>
    <row r="8891" spans="1:3">
      <c r="A8891" t="s">
        <v>31127</v>
      </c>
      <c r="B8891" s="6" t="s">
        <v>6367</v>
      </c>
      <c r="C8891" s="6" t="s">
        <v>31128</v>
      </c>
    </row>
    <row r="8892" spans="1:3">
      <c r="A8892" t="s">
        <v>31129</v>
      </c>
      <c r="B8892" s="6" t="s">
        <v>6367</v>
      </c>
      <c r="C8892" s="6" t="s">
        <v>31130</v>
      </c>
    </row>
    <row r="8893" spans="1:3">
      <c r="A8893" t="s">
        <v>31131</v>
      </c>
      <c r="B8893" s="6" t="s">
        <v>6367</v>
      </c>
      <c r="C8893" s="6" t="s">
        <v>31132</v>
      </c>
    </row>
    <row r="8894" spans="1:3">
      <c r="A8894" t="s">
        <v>31133</v>
      </c>
      <c r="B8894" s="6" t="s">
        <v>6367</v>
      </c>
      <c r="C8894" s="6" t="s">
        <v>31134</v>
      </c>
    </row>
    <row r="8895" spans="1:3">
      <c r="A8895" t="s">
        <v>31135</v>
      </c>
      <c r="B8895" s="6" t="s">
        <v>6367</v>
      </c>
      <c r="C8895" s="6" t="s">
        <v>31136</v>
      </c>
    </row>
    <row r="8896" spans="1:3">
      <c r="A8896" t="s">
        <v>31137</v>
      </c>
      <c r="B8896" s="6" t="s">
        <v>6367</v>
      </c>
      <c r="C8896" s="6" t="s">
        <v>31138</v>
      </c>
    </row>
    <row r="8897" spans="1:3">
      <c r="A8897" t="s">
        <v>31139</v>
      </c>
      <c r="B8897" s="6" t="s">
        <v>6367</v>
      </c>
      <c r="C8897" s="6" t="s">
        <v>31140</v>
      </c>
    </row>
    <row r="8898" spans="1:3">
      <c r="A8898" t="s">
        <v>31141</v>
      </c>
      <c r="B8898" s="6" t="s">
        <v>6367</v>
      </c>
      <c r="C8898" s="6" t="s">
        <v>31142</v>
      </c>
    </row>
    <row r="8899" spans="1:3">
      <c r="A8899" t="s">
        <v>31143</v>
      </c>
      <c r="B8899" s="6" t="s">
        <v>6367</v>
      </c>
      <c r="C8899" s="6" t="s">
        <v>31144</v>
      </c>
    </row>
    <row r="8900" spans="1:3">
      <c r="A8900" t="s">
        <v>31145</v>
      </c>
      <c r="B8900" s="6" t="s">
        <v>6367</v>
      </c>
      <c r="C8900" s="6" t="s">
        <v>31146</v>
      </c>
    </row>
    <row r="8901" spans="1:3">
      <c r="A8901" t="s">
        <v>31147</v>
      </c>
      <c r="B8901" s="6" t="s">
        <v>6367</v>
      </c>
      <c r="C8901" s="6" t="s">
        <v>31148</v>
      </c>
    </row>
    <row r="8902" spans="1:3">
      <c r="A8902" t="s">
        <v>31149</v>
      </c>
      <c r="B8902" s="6" t="s">
        <v>6367</v>
      </c>
      <c r="C8902" s="6" t="s">
        <v>31150</v>
      </c>
    </row>
    <row r="8903" spans="1:3">
      <c r="A8903" t="s">
        <v>31151</v>
      </c>
      <c r="B8903" s="6" t="s">
        <v>6367</v>
      </c>
      <c r="C8903" s="6" t="s">
        <v>31152</v>
      </c>
    </row>
    <row r="8904" spans="1:3">
      <c r="A8904" t="s">
        <v>31153</v>
      </c>
      <c r="B8904" s="6" t="s">
        <v>6367</v>
      </c>
      <c r="C8904" s="6" t="s">
        <v>31154</v>
      </c>
    </row>
    <row r="8905" spans="1:3">
      <c r="A8905" t="s">
        <v>31155</v>
      </c>
      <c r="B8905" s="6" t="s">
        <v>6367</v>
      </c>
      <c r="C8905" s="6" t="s">
        <v>31156</v>
      </c>
    </row>
    <row r="8906" spans="1:3">
      <c r="A8906" t="s">
        <v>31157</v>
      </c>
      <c r="B8906" s="6" t="s">
        <v>6367</v>
      </c>
      <c r="C8906" s="6" t="s">
        <v>31158</v>
      </c>
    </row>
    <row r="8907" spans="1:3">
      <c r="A8907" t="s">
        <v>31159</v>
      </c>
      <c r="B8907" s="6" t="s">
        <v>6367</v>
      </c>
      <c r="C8907" s="6" t="s">
        <v>31160</v>
      </c>
    </row>
    <row r="8908" spans="1:3">
      <c r="A8908" t="s">
        <v>31161</v>
      </c>
      <c r="B8908" s="6" t="s">
        <v>6367</v>
      </c>
      <c r="C8908" s="6" t="s">
        <v>31162</v>
      </c>
    </row>
    <row r="8909" spans="1:3">
      <c r="A8909" t="s">
        <v>31163</v>
      </c>
      <c r="B8909" s="6" t="s">
        <v>6367</v>
      </c>
      <c r="C8909" s="6" t="s">
        <v>31164</v>
      </c>
    </row>
    <row r="8910" spans="1:3">
      <c r="A8910" t="s">
        <v>31165</v>
      </c>
      <c r="B8910" s="6" t="s">
        <v>6367</v>
      </c>
      <c r="C8910" s="6" t="s">
        <v>31166</v>
      </c>
    </row>
    <row r="8911" spans="1:3">
      <c r="A8911" t="s">
        <v>31167</v>
      </c>
      <c r="B8911" s="6" t="s">
        <v>6367</v>
      </c>
      <c r="C8911" s="6" t="s">
        <v>31168</v>
      </c>
    </row>
    <row r="8912" spans="1:3">
      <c r="A8912" t="s">
        <v>31169</v>
      </c>
      <c r="B8912" s="6" t="s">
        <v>6367</v>
      </c>
      <c r="C8912" s="6" t="s">
        <v>31170</v>
      </c>
    </row>
    <row r="8913" spans="1:3">
      <c r="A8913" t="s">
        <v>31171</v>
      </c>
      <c r="B8913" s="6" t="s">
        <v>6367</v>
      </c>
      <c r="C8913" s="6" t="s">
        <v>31172</v>
      </c>
    </row>
    <row r="8914" spans="1:3">
      <c r="A8914" t="s">
        <v>31173</v>
      </c>
      <c r="B8914" s="6" t="s">
        <v>6367</v>
      </c>
      <c r="C8914" s="6" t="s">
        <v>31174</v>
      </c>
    </row>
    <row r="8915" spans="1:3">
      <c r="A8915" t="s">
        <v>31175</v>
      </c>
      <c r="B8915" s="6" t="s">
        <v>6367</v>
      </c>
      <c r="C8915" s="6" t="s">
        <v>31176</v>
      </c>
    </row>
    <row r="8916" spans="1:3">
      <c r="A8916" t="s">
        <v>31177</v>
      </c>
      <c r="B8916" s="6" t="s">
        <v>6367</v>
      </c>
      <c r="C8916" s="6" t="s">
        <v>31178</v>
      </c>
    </row>
    <row r="8917" spans="1:3">
      <c r="A8917" t="s">
        <v>31179</v>
      </c>
      <c r="B8917" s="6" t="s">
        <v>6367</v>
      </c>
      <c r="C8917" s="6" t="s">
        <v>31180</v>
      </c>
    </row>
    <row r="8918" spans="1:3">
      <c r="A8918" t="s">
        <v>31181</v>
      </c>
      <c r="B8918" s="6" t="s">
        <v>6367</v>
      </c>
      <c r="C8918" s="6" t="s">
        <v>31182</v>
      </c>
    </row>
    <row r="8919" spans="1:3">
      <c r="A8919" t="s">
        <v>31183</v>
      </c>
      <c r="B8919" s="6" t="s">
        <v>6367</v>
      </c>
      <c r="C8919" s="6" t="s">
        <v>31184</v>
      </c>
    </row>
    <row r="8920" spans="1:3">
      <c r="A8920" t="s">
        <v>31185</v>
      </c>
      <c r="B8920" s="6" t="s">
        <v>6367</v>
      </c>
      <c r="C8920" s="6" t="s">
        <v>31186</v>
      </c>
    </row>
    <row r="8921" spans="1:3">
      <c r="A8921" t="s">
        <v>31187</v>
      </c>
      <c r="B8921" s="6" t="s">
        <v>6367</v>
      </c>
      <c r="C8921" s="6" t="s">
        <v>31188</v>
      </c>
    </row>
    <row r="8922" spans="1:3">
      <c r="A8922" t="s">
        <v>31189</v>
      </c>
      <c r="B8922" s="6" t="s">
        <v>6367</v>
      </c>
      <c r="C8922" s="6" t="s">
        <v>31190</v>
      </c>
    </row>
    <row r="8923" spans="1:3">
      <c r="A8923" t="s">
        <v>31191</v>
      </c>
      <c r="B8923" s="6" t="s">
        <v>6367</v>
      </c>
      <c r="C8923" s="6" t="s">
        <v>31192</v>
      </c>
    </row>
    <row r="8924" spans="1:3">
      <c r="A8924" t="s">
        <v>31193</v>
      </c>
      <c r="B8924" s="6" t="s">
        <v>6367</v>
      </c>
      <c r="C8924" s="6" t="s">
        <v>31194</v>
      </c>
    </row>
    <row r="8925" spans="1:3">
      <c r="A8925" t="s">
        <v>31195</v>
      </c>
      <c r="B8925" s="6" t="s">
        <v>6367</v>
      </c>
      <c r="C8925" s="6" t="s">
        <v>31196</v>
      </c>
    </row>
    <row r="8926" spans="1:3">
      <c r="A8926" t="s">
        <v>31197</v>
      </c>
      <c r="B8926" s="6" t="s">
        <v>6367</v>
      </c>
      <c r="C8926" s="6" t="s">
        <v>31198</v>
      </c>
    </row>
    <row r="8927" spans="1:3">
      <c r="A8927" t="s">
        <v>31199</v>
      </c>
      <c r="B8927" s="6" t="s">
        <v>6367</v>
      </c>
      <c r="C8927" s="6" t="s">
        <v>31200</v>
      </c>
    </row>
    <row r="8928" spans="1:3">
      <c r="A8928" t="s">
        <v>31201</v>
      </c>
      <c r="B8928" s="6" t="s">
        <v>6367</v>
      </c>
      <c r="C8928" s="6" t="s">
        <v>31202</v>
      </c>
    </row>
    <row r="8929" spans="1:3">
      <c r="A8929" t="s">
        <v>31203</v>
      </c>
      <c r="B8929" s="6" t="s">
        <v>6367</v>
      </c>
      <c r="C8929" s="6" t="s">
        <v>31204</v>
      </c>
    </row>
    <row r="8930" spans="1:3">
      <c r="A8930" t="s">
        <v>31205</v>
      </c>
      <c r="B8930" s="6" t="s">
        <v>6367</v>
      </c>
      <c r="C8930" s="6" t="s">
        <v>31206</v>
      </c>
    </row>
    <row r="8931" spans="1:3">
      <c r="A8931" t="s">
        <v>31207</v>
      </c>
      <c r="B8931" s="6" t="s">
        <v>6367</v>
      </c>
      <c r="C8931" s="6" t="s">
        <v>31208</v>
      </c>
    </row>
    <row r="8932" spans="1:3">
      <c r="A8932" t="s">
        <v>31209</v>
      </c>
      <c r="B8932" s="6" t="s">
        <v>6367</v>
      </c>
      <c r="C8932" s="6" t="s">
        <v>31210</v>
      </c>
    </row>
    <row r="8933" spans="1:3">
      <c r="A8933" t="s">
        <v>31211</v>
      </c>
      <c r="B8933" s="6" t="s">
        <v>6367</v>
      </c>
      <c r="C8933" s="6" t="s">
        <v>31212</v>
      </c>
    </row>
    <row r="8934" spans="1:3">
      <c r="A8934" t="s">
        <v>31213</v>
      </c>
      <c r="B8934" s="6" t="s">
        <v>6367</v>
      </c>
      <c r="C8934" s="6" t="s">
        <v>31214</v>
      </c>
    </row>
    <row r="8935" spans="1:3">
      <c r="A8935" t="s">
        <v>31215</v>
      </c>
      <c r="B8935" s="6" t="s">
        <v>6367</v>
      </c>
      <c r="C8935" s="6" t="s">
        <v>31216</v>
      </c>
    </row>
    <row r="8936" spans="1:3">
      <c r="A8936" t="s">
        <v>31217</v>
      </c>
      <c r="B8936" s="6" t="s">
        <v>6367</v>
      </c>
      <c r="C8936" s="6" t="s">
        <v>31218</v>
      </c>
    </row>
    <row r="8937" spans="1:3">
      <c r="A8937" t="s">
        <v>31219</v>
      </c>
      <c r="B8937" s="6" t="s">
        <v>6367</v>
      </c>
      <c r="C8937" s="6" t="s">
        <v>31220</v>
      </c>
    </row>
    <row r="8938" spans="1:3">
      <c r="A8938" t="s">
        <v>31221</v>
      </c>
      <c r="B8938" s="6" t="s">
        <v>6367</v>
      </c>
      <c r="C8938" s="6" t="s">
        <v>31222</v>
      </c>
    </row>
    <row r="8939" spans="1:3">
      <c r="A8939" t="s">
        <v>31223</v>
      </c>
      <c r="B8939" s="6" t="s">
        <v>6367</v>
      </c>
      <c r="C8939" s="6" t="s">
        <v>31224</v>
      </c>
    </row>
    <row r="8940" spans="1:3">
      <c r="A8940" t="s">
        <v>31225</v>
      </c>
      <c r="B8940" s="6" t="s">
        <v>6367</v>
      </c>
      <c r="C8940" s="6" t="s">
        <v>31226</v>
      </c>
    </row>
    <row r="8941" spans="1:3">
      <c r="A8941" t="s">
        <v>31227</v>
      </c>
      <c r="B8941" s="6" t="s">
        <v>6367</v>
      </c>
      <c r="C8941" s="6" t="s">
        <v>31228</v>
      </c>
    </row>
    <row r="8942" spans="1:3">
      <c r="A8942" t="s">
        <v>31229</v>
      </c>
      <c r="B8942" s="6" t="s">
        <v>6367</v>
      </c>
      <c r="C8942" s="6" t="s">
        <v>31230</v>
      </c>
    </row>
    <row r="8943" spans="1:3">
      <c r="A8943" t="s">
        <v>31231</v>
      </c>
      <c r="B8943" s="6" t="s">
        <v>6367</v>
      </c>
      <c r="C8943" s="6" t="s">
        <v>31232</v>
      </c>
    </row>
    <row r="8944" spans="1:3">
      <c r="A8944" t="s">
        <v>31233</v>
      </c>
      <c r="B8944" s="6" t="s">
        <v>6367</v>
      </c>
      <c r="C8944" s="6" t="s">
        <v>31234</v>
      </c>
    </row>
    <row r="8945" spans="1:3">
      <c r="A8945" t="s">
        <v>31235</v>
      </c>
      <c r="B8945" s="6" t="s">
        <v>6367</v>
      </c>
      <c r="C8945" s="6" t="s">
        <v>31236</v>
      </c>
    </row>
    <row r="8946" spans="1:3">
      <c r="A8946" t="s">
        <v>31237</v>
      </c>
      <c r="B8946" s="6" t="s">
        <v>6367</v>
      </c>
      <c r="C8946" s="6" t="s">
        <v>31238</v>
      </c>
    </row>
    <row r="8947" spans="1:3">
      <c r="A8947" t="s">
        <v>31239</v>
      </c>
      <c r="B8947" s="6" t="s">
        <v>6367</v>
      </c>
      <c r="C8947" s="6" t="s">
        <v>31240</v>
      </c>
    </row>
    <row r="8948" spans="1:3">
      <c r="A8948" t="s">
        <v>31241</v>
      </c>
      <c r="B8948" s="6" t="s">
        <v>6367</v>
      </c>
      <c r="C8948" s="6" t="s">
        <v>31242</v>
      </c>
    </row>
    <row r="8949" spans="1:3">
      <c r="A8949" t="s">
        <v>31243</v>
      </c>
      <c r="B8949" s="6" t="s">
        <v>6367</v>
      </c>
      <c r="C8949" s="6" t="s">
        <v>31244</v>
      </c>
    </row>
    <row r="8950" spans="1:3">
      <c r="A8950" t="s">
        <v>31245</v>
      </c>
      <c r="B8950" s="6" t="s">
        <v>6367</v>
      </c>
      <c r="C8950" s="6" t="s">
        <v>31246</v>
      </c>
    </row>
    <row r="8951" spans="1:3">
      <c r="A8951" t="s">
        <v>31247</v>
      </c>
      <c r="B8951" s="6" t="s">
        <v>6367</v>
      </c>
      <c r="C8951" s="6" t="s">
        <v>31248</v>
      </c>
    </row>
    <row r="8952" spans="1:3">
      <c r="A8952" t="s">
        <v>31249</v>
      </c>
      <c r="B8952" s="6" t="s">
        <v>6367</v>
      </c>
      <c r="C8952" s="6" t="s">
        <v>31250</v>
      </c>
    </row>
    <row r="8953" spans="1:3">
      <c r="A8953" t="s">
        <v>31251</v>
      </c>
      <c r="B8953" s="6" t="s">
        <v>6367</v>
      </c>
      <c r="C8953" s="6" t="s">
        <v>31252</v>
      </c>
    </row>
    <row r="8954" spans="1:3">
      <c r="A8954" t="s">
        <v>31253</v>
      </c>
      <c r="B8954" s="6" t="s">
        <v>6367</v>
      </c>
      <c r="C8954" s="6" t="s">
        <v>31254</v>
      </c>
    </row>
    <row r="8955" spans="1:3">
      <c r="A8955" t="s">
        <v>31255</v>
      </c>
      <c r="B8955" s="6" t="s">
        <v>6367</v>
      </c>
      <c r="C8955" s="6" t="s">
        <v>31256</v>
      </c>
    </row>
    <row r="8956" spans="1:3">
      <c r="A8956" t="s">
        <v>31257</v>
      </c>
      <c r="B8956" s="6" t="s">
        <v>6367</v>
      </c>
      <c r="C8956" s="6" t="s">
        <v>31258</v>
      </c>
    </row>
    <row r="8957" spans="1:3">
      <c r="A8957" t="s">
        <v>31259</v>
      </c>
      <c r="B8957" s="6" t="s">
        <v>6367</v>
      </c>
      <c r="C8957" s="6" t="s">
        <v>31260</v>
      </c>
    </row>
    <row r="8958" spans="1:3">
      <c r="A8958" t="s">
        <v>31261</v>
      </c>
      <c r="B8958" s="6" t="s">
        <v>6367</v>
      </c>
      <c r="C8958" s="6" t="s">
        <v>31262</v>
      </c>
    </row>
    <row r="8959" spans="1:3">
      <c r="A8959" t="s">
        <v>31263</v>
      </c>
      <c r="B8959" s="6" t="s">
        <v>6367</v>
      </c>
      <c r="C8959" s="6" t="s">
        <v>31264</v>
      </c>
    </row>
    <row r="8960" spans="1:3">
      <c r="A8960" t="s">
        <v>31265</v>
      </c>
      <c r="B8960" s="6" t="s">
        <v>6367</v>
      </c>
      <c r="C8960" s="6" t="s">
        <v>31266</v>
      </c>
    </row>
    <row r="8961" spans="1:3">
      <c r="A8961" t="s">
        <v>31267</v>
      </c>
      <c r="B8961" s="6" t="s">
        <v>6367</v>
      </c>
      <c r="C8961" s="6" t="s">
        <v>31268</v>
      </c>
    </row>
    <row r="8962" spans="1:3">
      <c r="A8962" t="s">
        <v>31269</v>
      </c>
      <c r="B8962" s="6" t="s">
        <v>6367</v>
      </c>
      <c r="C8962" s="6" t="s">
        <v>31270</v>
      </c>
    </row>
    <row r="8963" spans="1:3">
      <c r="A8963" t="s">
        <v>31271</v>
      </c>
      <c r="B8963" s="6" t="s">
        <v>6367</v>
      </c>
      <c r="C8963" s="6" t="s">
        <v>31272</v>
      </c>
    </row>
    <row r="8964" spans="1:3">
      <c r="A8964" t="s">
        <v>31273</v>
      </c>
      <c r="B8964" s="6" t="s">
        <v>602</v>
      </c>
      <c r="C8964" s="6" t="s">
        <v>602</v>
      </c>
    </row>
    <row r="8965" spans="1:3">
      <c r="A8965" t="s">
        <v>31274</v>
      </c>
      <c r="B8965" s="6" t="s">
        <v>602</v>
      </c>
      <c r="C8965" s="6" t="s">
        <v>31275</v>
      </c>
    </row>
    <row r="8966" spans="1:3">
      <c r="A8966" t="s">
        <v>31276</v>
      </c>
      <c r="B8966" s="6" t="s">
        <v>8291</v>
      </c>
      <c r="C8966" s="6" t="s">
        <v>8291</v>
      </c>
    </row>
    <row r="8967" spans="1:3">
      <c r="A8967" t="s">
        <v>31277</v>
      </c>
      <c r="B8967" s="6" t="s">
        <v>8291</v>
      </c>
      <c r="C8967" s="6" t="s">
        <v>31278</v>
      </c>
    </row>
    <row r="8968" spans="1:3">
      <c r="A8968" t="s">
        <v>31279</v>
      </c>
      <c r="B8968" s="6" t="s">
        <v>315</v>
      </c>
      <c r="C8968" s="6" t="s">
        <v>31280</v>
      </c>
    </row>
    <row r="8969" spans="1:3">
      <c r="A8969" t="s">
        <v>31281</v>
      </c>
      <c r="B8969" s="6" t="s">
        <v>315</v>
      </c>
      <c r="C8969" s="6" t="s">
        <v>31282</v>
      </c>
    </row>
    <row r="8970" spans="1:3">
      <c r="A8970" t="s">
        <v>31283</v>
      </c>
      <c r="B8970" s="6" t="s">
        <v>2992</v>
      </c>
      <c r="C8970" s="6" t="s">
        <v>31284</v>
      </c>
    </row>
    <row r="8971" spans="1:3">
      <c r="A8971" t="s">
        <v>31285</v>
      </c>
      <c r="B8971" s="6" t="s">
        <v>2992</v>
      </c>
      <c r="C8971" s="6" t="s">
        <v>31286</v>
      </c>
    </row>
    <row r="8972" spans="1:3">
      <c r="A8972" t="s">
        <v>31287</v>
      </c>
      <c r="B8972" s="6" t="s">
        <v>489</v>
      </c>
      <c r="C8972" s="6" t="s">
        <v>31288</v>
      </c>
    </row>
    <row r="8973" spans="1:3">
      <c r="A8973" t="s">
        <v>31289</v>
      </c>
      <c r="B8973" s="6" t="s">
        <v>489</v>
      </c>
      <c r="C8973" s="6" t="s">
        <v>31290</v>
      </c>
    </row>
    <row r="8974" spans="1:3">
      <c r="A8974" t="s">
        <v>31291</v>
      </c>
      <c r="B8974" s="6" t="s">
        <v>5886</v>
      </c>
      <c r="C8974" s="6" t="s">
        <v>31292</v>
      </c>
    </row>
    <row r="8975" spans="1:3">
      <c r="A8975" t="s">
        <v>31293</v>
      </c>
      <c r="B8975" s="6" t="s">
        <v>5886</v>
      </c>
      <c r="C8975" s="6" t="s">
        <v>31294</v>
      </c>
    </row>
    <row r="8976" spans="1:3">
      <c r="A8976" t="s">
        <v>31295</v>
      </c>
      <c r="B8976" s="6" t="s">
        <v>606</v>
      </c>
      <c r="C8976" s="6" t="s">
        <v>606</v>
      </c>
    </row>
    <row r="8977" spans="1:3">
      <c r="A8977" t="s">
        <v>31296</v>
      </c>
      <c r="B8977" s="6" t="s">
        <v>606</v>
      </c>
      <c r="C8977" s="6" t="s">
        <v>31297</v>
      </c>
    </row>
    <row r="8978" spans="1:3">
      <c r="A8978" t="s">
        <v>31298</v>
      </c>
      <c r="B8978" s="6" t="s">
        <v>8221</v>
      </c>
      <c r="C8978" s="6" t="s">
        <v>31299</v>
      </c>
    </row>
    <row r="8979" spans="1:3">
      <c r="A8979" t="s">
        <v>31300</v>
      </c>
      <c r="B8979" s="6" t="s">
        <v>8221</v>
      </c>
      <c r="C8979" s="6" t="s">
        <v>31301</v>
      </c>
    </row>
    <row r="8980" spans="1:3">
      <c r="A8980" t="s">
        <v>31302</v>
      </c>
      <c r="B8980" s="6" t="s">
        <v>8221</v>
      </c>
      <c r="C8980" s="6" t="s">
        <v>31303</v>
      </c>
    </row>
    <row r="8981" spans="1:3">
      <c r="A8981" t="s">
        <v>31304</v>
      </c>
      <c r="B8981" s="6" t="s">
        <v>8221</v>
      </c>
      <c r="C8981" s="6" t="s">
        <v>31305</v>
      </c>
    </row>
    <row r="8982" spans="1:3">
      <c r="A8982" t="s">
        <v>31306</v>
      </c>
      <c r="B8982" s="6" t="s">
        <v>2493</v>
      </c>
      <c r="C8982" s="6" t="s">
        <v>31307</v>
      </c>
    </row>
    <row r="8983" spans="1:3">
      <c r="A8983" t="s">
        <v>31308</v>
      </c>
      <c r="B8983" s="6" t="s">
        <v>2493</v>
      </c>
      <c r="C8983" s="6" t="s">
        <v>31309</v>
      </c>
    </row>
    <row r="8984" spans="1:3">
      <c r="A8984" t="s">
        <v>31310</v>
      </c>
      <c r="B8984" s="6" t="s">
        <v>3003</v>
      </c>
      <c r="C8984" s="6" t="s">
        <v>31311</v>
      </c>
    </row>
    <row r="8985" spans="1:3">
      <c r="A8985" t="s">
        <v>31312</v>
      </c>
      <c r="B8985" s="6" t="s">
        <v>3003</v>
      </c>
      <c r="C8985" s="6" t="s">
        <v>31313</v>
      </c>
    </row>
    <row r="8986" spans="1:3">
      <c r="A8986" t="s">
        <v>31314</v>
      </c>
      <c r="B8986" s="6" t="s">
        <v>4129</v>
      </c>
      <c r="C8986" s="6" t="s">
        <v>31315</v>
      </c>
    </row>
    <row r="8987" spans="1:3">
      <c r="A8987" t="s">
        <v>31316</v>
      </c>
      <c r="B8987" s="6" t="s">
        <v>4129</v>
      </c>
      <c r="C8987" s="6" t="s">
        <v>31317</v>
      </c>
    </row>
    <row r="8988" spans="1:3">
      <c r="A8988" t="s">
        <v>31318</v>
      </c>
      <c r="B8988" s="6" t="s">
        <v>4591</v>
      </c>
      <c r="C8988" s="6" t="s">
        <v>31319</v>
      </c>
    </row>
    <row r="8989" spans="1:3">
      <c r="A8989" t="s">
        <v>31320</v>
      </c>
      <c r="B8989" s="6" t="s">
        <v>4591</v>
      </c>
      <c r="C8989" s="6" t="s">
        <v>31321</v>
      </c>
    </row>
    <row r="8990" spans="1:3">
      <c r="A8990" t="s">
        <v>31322</v>
      </c>
      <c r="B8990" s="6" t="s">
        <v>4591</v>
      </c>
      <c r="C8990" s="6" t="s">
        <v>31323</v>
      </c>
    </row>
    <row r="8991" spans="1:3">
      <c r="A8991" t="s">
        <v>31324</v>
      </c>
      <c r="B8991" s="6" t="s">
        <v>4591</v>
      </c>
      <c r="C8991" s="6" t="s">
        <v>31325</v>
      </c>
    </row>
    <row r="8992" spans="1:3">
      <c r="A8992" t="s">
        <v>31326</v>
      </c>
      <c r="B8992" s="6" t="s">
        <v>4591</v>
      </c>
      <c r="C8992" s="6" t="s">
        <v>31327</v>
      </c>
    </row>
    <row r="8993" spans="1:3">
      <c r="A8993" t="s">
        <v>31328</v>
      </c>
      <c r="B8993" s="6" t="s">
        <v>4591</v>
      </c>
      <c r="C8993" s="6" t="s">
        <v>31329</v>
      </c>
    </row>
    <row r="8994" spans="1:3">
      <c r="A8994" t="s">
        <v>31330</v>
      </c>
      <c r="B8994" s="6" t="s">
        <v>5187</v>
      </c>
      <c r="C8994" s="6" t="s">
        <v>31331</v>
      </c>
    </row>
    <row r="8995" spans="1:3">
      <c r="A8995" t="s">
        <v>31332</v>
      </c>
      <c r="B8995" s="6" t="s">
        <v>5187</v>
      </c>
      <c r="C8995" s="6" t="s">
        <v>31333</v>
      </c>
    </row>
    <row r="8996" spans="1:3">
      <c r="A8996" t="s">
        <v>31334</v>
      </c>
      <c r="B8996" s="6" t="s">
        <v>5429</v>
      </c>
      <c r="C8996" s="6" t="s">
        <v>31335</v>
      </c>
    </row>
    <row r="8997" spans="1:3">
      <c r="A8997" t="s">
        <v>31336</v>
      </c>
      <c r="B8997" s="6" t="s">
        <v>5429</v>
      </c>
      <c r="C8997" s="6" t="s">
        <v>31337</v>
      </c>
    </row>
    <row r="8998" spans="1:3">
      <c r="A8998" t="s">
        <v>31338</v>
      </c>
      <c r="B8998" s="6" t="s">
        <v>5640</v>
      </c>
      <c r="C8998" s="6" t="s">
        <v>31339</v>
      </c>
    </row>
    <row r="8999" spans="1:3">
      <c r="A8999" t="s">
        <v>31340</v>
      </c>
      <c r="B8999" s="6" t="s">
        <v>5640</v>
      </c>
      <c r="C8999" s="6" t="s">
        <v>31341</v>
      </c>
    </row>
    <row r="9000" spans="1:3">
      <c r="A9000" t="s">
        <v>31342</v>
      </c>
      <c r="B9000" s="6" t="s">
        <v>5950</v>
      </c>
      <c r="C9000" s="6" t="s">
        <v>31343</v>
      </c>
    </row>
    <row r="9001" spans="1:3">
      <c r="A9001" t="s">
        <v>31344</v>
      </c>
      <c r="B9001" s="6" t="s">
        <v>5950</v>
      </c>
      <c r="C9001" s="6" t="s">
        <v>31345</v>
      </c>
    </row>
    <row r="9002" spans="1:3">
      <c r="A9002" t="s">
        <v>31346</v>
      </c>
      <c r="B9002" s="6" t="s">
        <v>6002</v>
      </c>
      <c r="C9002" s="6" t="s">
        <v>31347</v>
      </c>
    </row>
    <row r="9003" spans="1:3">
      <c r="A9003" t="s">
        <v>31348</v>
      </c>
      <c r="B9003" s="6" t="s">
        <v>6002</v>
      </c>
      <c r="C9003" s="6" t="s">
        <v>31349</v>
      </c>
    </row>
    <row r="9004" spans="1:3">
      <c r="A9004" t="s">
        <v>31350</v>
      </c>
      <c r="B9004" s="6" t="s">
        <v>6002</v>
      </c>
      <c r="C9004" s="6" t="s">
        <v>31351</v>
      </c>
    </row>
    <row r="9005" spans="1:3">
      <c r="A9005" t="s">
        <v>31352</v>
      </c>
      <c r="B9005" s="6" t="s">
        <v>6002</v>
      </c>
      <c r="C9005" s="6" t="s">
        <v>31353</v>
      </c>
    </row>
    <row r="9006" spans="1:3">
      <c r="A9006" t="s">
        <v>31354</v>
      </c>
      <c r="B9006" s="6" t="s">
        <v>6002</v>
      </c>
      <c r="C9006" s="6" t="s">
        <v>31355</v>
      </c>
    </row>
    <row r="9007" spans="1:3">
      <c r="A9007" t="s">
        <v>31356</v>
      </c>
      <c r="B9007" s="6" t="s">
        <v>6002</v>
      </c>
      <c r="C9007" s="6" t="s">
        <v>31357</v>
      </c>
    </row>
    <row r="9008" spans="1:3">
      <c r="A9008" t="s">
        <v>31358</v>
      </c>
      <c r="B9008" s="6" t="s">
        <v>6002</v>
      </c>
      <c r="C9008" s="6" t="s">
        <v>31359</v>
      </c>
    </row>
    <row r="9009" spans="1:3">
      <c r="A9009" t="s">
        <v>31360</v>
      </c>
      <c r="B9009" s="6" t="s">
        <v>6002</v>
      </c>
      <c r="C9009" s="6" t="s">
        <v>31361</v>
      </c>
    </row>
    <row r="9010" spans="1:3">
      <c r="A9010" t="s">
        <v>31362</v>
      </c>
      <c r="B9010" s="6" t="s">
        <v>6002</v>
      </c>
      <c r="C9010" s="6" t="s">
        <v>31363</v>
      </c>
    </row>
    <row r="9011" spans="1:3">
      <c r="A9011" t="s">
        <v>31364</v>
      </c>
      <c r="B9011" s="6" t="s">
        <v>6002</v>
      </c>
      <c r="C9011" s="6" t="s">
        <v>31365</v>
      </c>
    </row>
    <row r="9012" spans="1:3">
      <c r="A9012" t="s">
        <v>31366</v>
      </c>
      <c r="B9012" s="6" t="s">
        <v>6002</v>
      </c>
      <c r="C9012" s="6" t="s">
        <v>31367</v>
      </c>
    </row>
    <row r="9013" spans="1:3">
      <c r="A9013" t="s">
        <v>31368</v>
      </c>
      <c r="B9013" s="6" t="s">
        <v>6002</v>
      </c>
      <c r="C9013" s="6" t="s">
        <v>31369</v>
      </c>
    </row>
    <row r="9014" spans="1:3">
      <c r="A9014" t="s">
        <v>31370</v>
      </c>
      <c r="B9014" s="6" t="s">
        <v>6002</v>
      </c>
      <c r="C9014" s="6" t="s">
        <v>31371</v>
      </c>
    </row>
    <row r="9015" spans="1:3">
      <c r="A9015" t="s">
        <v>31372</v>
      </c>
      <c r="B9015" s="6" t="s">
        <v>6002</v>
      </c>
      <c r="C9015" s="6" t="s">
        <v>31373</v>
      </c>
    </row>
    <row r="9016" spans="1:3">
      <c r="A9016" t="s">
        <v>31374</v>
      </c>
      <c r="B9016" s="6" t="s">
        <v>6002</v>
      </c>
      <c r="C9016" s="6" t="s">
        <v>31375</v>
      </c>
    </row>
    <row r="9017" spans="1:3">
      <c r="A9017" t="s">
        <v>31376</v>
      </c>
      <c r="B9017" s="6" t="s">
        <v>6002</v>
      </c>
      <c r="C9017" s="6" t="s">
        <v>31377</v>
      </c>
    </row>
    <row r="9018" spans="1:3">
      <c r="A9018" t="s">
        <v>31378</v>
      </c>
      <c r="B9018" s="6" t="s">
        <v>6002</v>
      </c>
      <c r="C9018" s="6" t="s">
        <v>31379</v>
      </c>
    </row>
    <row r="9019" spans="1:3">
      <c r="A9019" t="s">
        <v>31380</v>
      </c>
      <c r="B9019" s="6" t="s">
        <v>6002</v>
      </c>
      <c r="C9019" s="6" t="s">
        <v>31381</v>
      </c>
    </row>
    <row r="9020" spans="1:3">
      <c r="A9020" t="s">
        <v>31382</v>
      </c>
      <c r="B9020" s="6" t="s">
        <v>6002</v>
      </c>
      <c r="C9020" s="6" t="s">
        <v>31383</v>
      </c>
    </row>
    <row r="9021" spans="1:3">
      <c r="A9021" t="s">
        <v>31384</v>
      </c>
      <c r="B9021" s="6" t="s">
        <v>6002</v>
      </c>
      <c r="C9021" s="6" t="s">
        <v>31385</v>
      </c>
    </row>
    <row r="9022" spans="1:3">
      <c r="A9022" t="s">
        <v>31386</v>
      </c>
      <c r="B9022" s="6" t="s">
        <v>6002</v>
      </c>
      <c r="C9022" s="6" t="s">
        <v>31387</v>
      </c>
    </row>
    <row r="9023" spans="1:3">
      <c r="A9023" t="s">
        <v>31388</v>
      </c>
      <c r="B9023" s="6" t="s">
        <v>6002</v>
      </c>
      <c r="C9023" s="6" t="s">
        <v>31389</v>
      </c>
    </row>
    <row r="9024" spans="1:3">
      <c r="A9024" t="s">
        <v>31390</v>
      </c>
      <c r="B9024" s="6" t="s">
        <v>6002</v>
      </c>
      <c r="C9024" s="6" t="s">
        <v>31391</v>
      </c>
    </row>
    <row r="9025" spans="1:3">
      <c r="A9025" t="s">
        <v>31392</v>
      </c>
      <c r="B9025" s="6" t="s">
        <v>6002</v>
      </c>
      <c r="C9025" s="6" t="s">
        <v>31393</v>
      </c>
    </row>
    <row r="9026" spans="1:3">
      <c r="A9026" t="s">
        <v>31394</v>
      </c>
      <c r="B9026" s="6" t="s">
        <v>6002</v>
      </c>
      <c r="C9026" s="6" t="s">
        <v>31395</v>
      </c>
    </row>
    <row r="9027" spans="1:3">
      <c r="A9027" t="s">
        <v>31396</v>
      </c>
      <c r="B9027" s="6" t="s">
        <v>6002</v>
      </c>
      <c r="C9027" s="6" t="s">
        <v>31397</v>
      </c>
    </row>
    <row r="9028" spans="1:3">
      <c r="A9028" t="s">
        <v>31398</v>
      </c>
      <c r="B9028" s="6" t="s">
        <v>6002</v>
      </c>
      <c r="C9028" s="6" t="s">
        <v>31399</v>
      </c>
    </row>
    <row r="9029" spans="1:3">
      <c r="A9029" t="s">
        <v>31400</v>
      </c>
      <c r="B9029" s="6" t="s">
        <v>6002</v>
      </c>
      <c r="C9029" s="6" t="s">
        <v>31401</v>
      </c>
    </row>
    <row r="9030" spans="1:3">
      <c r="A9030" t="s">
        <v>31402</v>
      </c>
      <c r="B9030" s="6" t="s">
        <v>6002</v>
      </c>
      <c r="C9030" s="6" t="s">
        <v>31403</v>
      </c>
    </row>
    <row r="9031" spans="1:3">
      <c r="A9031" t="s">
        <v>31404</v>
      </c>
      <c r="B9031" s="6" t="s">
        <v>6002</v>
      </c>
      <c r="C9031" s="6" t="s">
        <v>31405</v>
      </c>
    </row>
    <row r="9032" spans="1:3">
      <c r="A9032" t="s">
        <v>31406</v>
      </c>
      <c r="B9032" s="6" t="s">
        <v>6002</v>
      </c>
      <c r="C9032" s="6" t="s">
        <v>31407</v>
      </c>
    </row>
    <row r="9033" spans="1:3">
      <c r="A9033" t="s">
        <v>31408</v>
      </c>
      <c r="B9033" s="6" t="s">
        <v>6002</v>
      </c>
      <c r="C9033" s="6" t="s">
        <v>31409</v>
      </c>
    </row>
    <row r="9034" spans="1:3">
      <c r="A9034" t="s">
        <v>31410</v>
      </c>
      <c r="B9034" s="6" t="s">
        <v>6002</v>
      </c>
      <c r="C9034" s="6" t="s">
        <v>31411</v>
      </c>
    </row>
    <row r="9035" spans="1:3">
      <c r="A9035" t="s">
        <v>31412</v>
      </c>
      <c r="B9035" s="6" t="s">
        <v>6002</v>
      </c>
      <c r="C9035" s="6" t="s">
        <v>31413</v>
      </c>
    </row>
    <row r="9036" spans="1:3">
      <c r="A9036" t="s">
        <v>31414</v>
      </c>
      <c r="B9036" s="6" t="s">
        <v>6002</v>
      </c>
      <c r="C9036" s="6" t="s">
        <v>31415</v>
      </c>
    </row>
    <row r="9037" spans="1:3">
      <c r="A9037" t="s">
        <v>31416</v>
      </c>
      <c r="B9037" s="6" t="s">
        <v>6002</v>
      </c>
      <c r="C9037" s="6" t="s">
        <v>31417</v>
      </c>
    </row>
    <row r="9038" spans="1:3">
      <c r="A9038" t="s">
        <v>31418</v>
      </c>
      <c r="B9038" s="6" t="s">
        <v>6002</v>
      </c>
      <c r="C9038" s="6" t="s">
        <v>31419</v>
      </c>
    </row>
    <row r="9039" spans="1:3">
      <c r="A9039" t="s">
        <v>31420</v>
      </c>
      <c r="B9039" s="6" t="s">
        <v>6002</v>
      </c>
      <c r="C9039" s="6" t="s">
        <v>31421</v>
      </c>
    </row>
    <row r="9040" spans="1:3">
      <c r="A9040" t="s">
        <v>31422</v>
      </c>
      <c r="B9040" s="6" t="s">
        <v>6002</v>
      </c>
      <c r="C9040" s="6" t="s">
        <v>31423</v>
      </c>
    </row>
    <row r="9041" spans="1:3">
      <c r="A9041" t="s">
        <v>31424</v>
      </c>
      <c r="B9041" s="6" t="s">
        <v>6002</v>
      </c>
      <c r="C9041" s="6" t="s">
        <v>31425</v>
      </c>
    </row>
    <row r="9042" spans="1:3">
      <c r="A9042" t="s">
        <v>31426</v>
      </c>
      <c r="B9042" s="6" t="s">
        <v>6002</v>
      </c>
      <c r="C9042" s="6" t="s">
        <v>31427</v>
      </c>
    </row>
    <row r="9043" spans="1:3">
      <c r="A9043" t="s">
        <v>31428</v>
      </c>
      <c r="B9043" s="6" t="s">
        <v>6002</v>
      </c>
      <c r="C9043" s="6" t="s">
        <v>31429</v>
      </c>
    </row>
    <row r="9044" spans="1:3">
      <c r="A9044" t="s">
        <v>31430</v>
      </c>
      <c r="B9044" s="6" t="s">
        <v>6002</v>
      </c>
      <c r="C9044" s="6" t="s">
        <v>31431</v>
      </c>
    </row>
    <row r="9045" spans="1:3">
      <c r="A9045" t="s">
        <v>31432</v>
      </c>
      <c r="B9045" s="6" t="s">
        <v>6002</v>
      </c>
      <c r="C9045" s="6" t="s">
        <v>31433</v>
      </c>
    </row>
    <row r="9046" spans="1:3">
      <c r="A9046" t="s">
        <v>31434</v>
      </c>
      <c r="B9046" s="6" t="s">
        <v>6002</v>
      </c>
      <c r="C9046" s="6" t="s">
        <v>31435</v>
      </c>
    </row>
    <row r="9047" spans="1:3">
      <c r="A9047" t="s">
        <v>31436</v>
      </c>
      <c r="B9047" s="6" t="s">
        <v>6002</v>
      </c>
      <c r="C9047" s="6" t="s">
        <v>31437</v>
      </c>
    </row>
    <row r="9048" spans="1:3">
      <c r="A9048" t="s">
        <v>31438</v>
      </c>
      <c r="B9048" s="6" t="s">
        <v>6002</v>
      </c>
      <c r="C9048" s="6" t="s">
        <v>31439</v>
      </c>
    </row>
    <row r="9049" spans="1:3">
      <c r="A9049" t="s">
        <v>31440</v>
      </c>
      <c r="B9049" s="6" t="s">
        <v>6002</v>
      </c>
      <c r="C9049" s="6" t="s">
        <v>31441</v>
      </c>
    </row>
    <row r="9050" spans="1:3">
      <c r="A9050" t="s">
        <v>31442</v>
      </c>
      <c r="B9050" s="6" t="s">
        <v>6002</v>
      </c>
      <c r="C9050" s="6" t="s">
        <v>31443</v>
      </c>
    </row>
    <row r="9051" spans="1:3">
      <c r="A9051" t="s">
        <v>31444</v>
      </c>
      <c r="B9051" s="6" t="s">
        <v>6002</v>
      </c>
      <c r="C9051" s="6" t="s">
        <v>31445</v>
      </c>
    </row>
    <row r="9052" spans="1:3">
      <c r="A9052" t="s">
        <v>31446</v>
      </c>
      <c r="B9052" s="6" t="s">
        <v>6002</v>
      </c>
      <c r="C9052" s="6" t="s">
        <v>31447</v>
      </c>
    </row>
    <row r="9053" spans="1:3">
      <c r="A9053" t="s">
        <v>31448</v>
      </c>
      <c r="B9053" s="6" t="s">
        <v>6002</v>
      </c>
      <c r="C9053" s="6" t="s">
        <v>31449</v>
      </c>
    </row>
    <row r="9054" spans="1:3">
      <c r="A9054" t="s">
        <v>31450</v>
      </c>
      <c r="B9054" s="6" t="s">
        <v>6002</v>
      </c>
      <c r="C9054" s="6" t="s">
        <v>31451</v>
      </c>
    </row>
    <row r="9055" spans="1:3">
      <c r="A9055" t="s">
        <v>31452</v>
      </c>
      <c r="B9055" s="6" t="s">
        <v>6002</v>
      </c>
      <c r="C9055" s="6" t="s">
        <v>31453</v>
      </c>
    </row>
    <row r="9056" spans="1:3">
      <c r="A9056" t="s">
        <v>31454</v>
      </c>
      <c r="B9056" s="6" t="s">
        <v>6002</v>
      </c>
      <c r="C9056" s="6" t="s">
        <v>31455</v>
      </c>
    </row>
    <row r="9057" spans="1:3">
      <c r="A9057" t="s">
        <v>31456</v>
      </c>
      <c r="B9057" s="6" t="s">
        <v>6002</v>
      </c>
      <c r="C9057" s="6" t="s">
        <v>31457</v>
      </c>
    </row>
    <row r="9058" spans="1:3">
      <c r="A9058" t="s">
        <v>31458</v>
      </c>
      <c r="B9058" s="6" t="s">
        <v>6002</v>
      </c>
      <c r="C9058" s="6" t="s">
        <v>31459</v>
      </c>
    </row>
    <row r="9059" spans="1:3">
      <c r="A9059" t="s">
        <v>31460</v>
      </c>
      <c r="B9059" s="6" t="s">
        <v>6002</v>
      </c>
      <c r="C9059" s="6" t="s">
        <v>31461</v>
      </c>
    </row>
    <row r="9060" spans="1:3">
      <c r="A9060" t="s">
        <v>31462</v>
      </c>
      <c r="B9060" s="6" t="s">
        <v>6002</v>
      </c>
      <c r="C9060" s="6" t="s">
        <v>31463</v>
      </c>
    </row>
    <row r="9061" spans="1:3">
      <c r="A9061" t="s">
        <v>31464</v>
      </c>
      <c r="B9061" s="6" t="s">
        <v>6002</v>
      </c>
      <c r="C9061" s="6" t="s">
        <v>31465</v>
      </c>
    </row>
    <row r="9062" spans="1:3">
      <c r="A9062" t="s">
        <v>31466</v>
      </c>
      <c r="B9062" s="6" t="s">
        <v>6002</v>
      </c>
      <c r="C9062" s="6" t="s">
        <v>31467</v>
      </c>
    </row>
    <row r="9063" spans="1:3">
      <c r="A9063" t="s">
        <v>31468</v>
      </c>
      <c r="B9063" s="6" t="s">
        <v>6002</v>
      </c>
      <c r="C9063" s="6" t="s">
        <v>31469</v>
      </c>
    </row>
    <row r="9064" spans="1:3">
      <c r="A9064" t="s">
        <v>31470</v>
      </c>
      <c r="B9064" s="6" t="s">
        <v>6002</v>
      </c>
      <c r="C9064" s="6" t="s">
        <v>31471</v>
      </c>
    </row>
    <row r="9065" spans="1:3">
      <c r="A9065" t="s">
        <v>31472</v>
      </c>
      <c r="B9065" s="6" t="s">
        <v>6002</v>
      </c>
      <c r="C9065" s="6" t="s">
        <v>31473</v>
      </c>
    </row>
    <row r="9066" spans="1:3">
      <c r="A9066" t="s">
        <v>31474</v>
      </c>
      <c r="B9066" s="6" t="s">
        <v>6002</v>
      </c>
      <c r="C9066" s="6" t="s">
        <v>31475</v>
      </c>
    </row>
    <row r="9067" spans="1:3">
      <c r="A9067" t="s">
        <v>31476</v>
      </c>
      <c r="B9067" s="6" t="s">
        <v>6002</v>
      </c>
      <c r="C9067" s="6" t="s">
        <v>31477</v>
      </c>
    </row>
    <row r="9068" spans="1:3">
      <c r="A9068" t="s">
        <v>31478</v>
      </c>
      <c r="B9068" s="6" t="s">
        <v>6002</v>
      </c>
      <c r="C9068" s="6" t="s">
        <v>31479</v>
      </c>
    </row>
    <row r="9069" spans="1:3">
      <c r="A9069" t="s">
        <v>31480</v>
      </c>
      <c r="B9069" s="6" t="s">
        <v>6002</v>
      </c>
      <c r="C9069" s="6" t="s">
        <v>31481</v>
      </c>
    </row>
    <row r="9070" spans="1:3">
      <c r="A9070" t="s">
        <v>31482</v>
      </c>
      <c r="B9070" s="6" t="s">
        <v>6002</v>
      </c>
      <c r="C9070" s="6" t="s">
        <v>31483</v>
      </c>
    </row>
    <row r="9071" spans="1:3">
      <c r="A9071" t="s">
        <v>31484</v>
      </c>
      <c r="B9071" s="6" t="s">
        <v>6002</v>
      </c>
      <c r="C9071" s="6" t="s">
        <v>31485</v>
      </c>
    </row>
    <row r="9072" spans="1:3">
      <c r="A9072" t="s">
        <v>31486</v>
      </c>
      <c r="B9072" s="6" t="s">
        <v>6002</v>
      </c>
      <c r="C9072" s="6" t="s">
        <v>31487</v>
      </c>
    </row>
    <row r="9073" spans="1:3">
      <c r="A9073" t="s">
        <v>31488</v>
      </c>
      <c r="B9073" s="6" t="s">
        <v>6002</v>
      </c>
      <c r="C9073" s="6" t="s">
        <v>31489</v>
      </c>
    </row>
    <row r="9074" spans="1:3">
      <c r="A9074" t="s">
        <v>31490</v>
      </c>
      <c r="B9074" s="6" t="s">
        <v>6002</v>
      </c>
      <c r="C9074" s="6" t="s">
        <v>31491</v>
      </c>
    </row>
    <row r="9075" spans="1:3">
      <c r="A9075" t="s">
        <v>31492</v>
      </c>
      <c r="B9075" s="6" t="s">
        <v>6002</v>
      </c>
      <c r="C9075" s="6" t="s">
        <v>31493</v>
      </c>
    </row>
    <row r="9076" spans="1:3">
      <c r="A9076" t="s">
        <v>31494</v>
      </c>
      <c r="B9076" s="6" t="s">
        <v>6002</v>
      </c>
      <c r="C9076" s="6" t="s">
        <v>31495</v>
      </c>
    </row>
    <row r="9077" spans="1:3">
      <c r="A9077" t="s">
        <v>31496</v>
      </c>
      <c r="B9077" s="6" t="s">
        <v>6002</v>
      </c>
      <c r="C9077" s="6" t="s">
        <v>31497</v>
      </c>
    </row>
    <row r="9078" spans="1:3">
      <c r="A9078" t="s">
        <v>31498</v>
      </c>
      <c r="B9078" s="6" t="s">
        <v>6002</v>
      </c>
      <c r="C9078" s="6" t="s">
        <v>31499</v>
      </c>
    </row>
    <row r="9079" spans="1:3">
      <c r="A9079" t="s">
        <v>31500</v>
      </c>
      <c r="B9079" s="6" t="s">
        <v>6002</v>
      </c>
      <c r="C9079" s="6" t="s">
        <v>31501</v>
      </c>
    </row>
    <row r="9080" spans="1:3">
      <c r="A9080" t="s">
        <v>31502</v>
      </c>
      <c r="B9080" s="6" t="s">
        <v>6002</v>
      </c>
      <c r="C9080" s="6" t="s">
        <v>31503</v>
      </c>
    </row>
    <row r="9081" spans="1:3">
      <c r="A9081" t="s">
        <v>31504</v>
      </c>
      <c r="B9081" s="6" t="s">
        <v>6002</v>
      </c>
      <c r="C9081" s="6" t="s">
        <v>31505</v>
      </c>
    </row>
    <row r="9082" spans="1:3">
      <c r="A9082" t="s">
        <v>31506</v>
      </c>
      <c r="B9082" s="6" t="s">
        <v>6002</v>
      </c>
      <c r="C9082" s="6" t="s">
        <v>31507</v>
      </c>
    </row>
    <row r="9083" spans="1:3">
      <c r="A9083" t="s">
        <v>31508</v>
      </c>
      <c r="B9083" s="6" t="s">
        <v>6002</v>
      </c>
      <c r="C9083" s="6" t="s">
        <v>31509</v>
      </c>
    </row>
    <row r="9084" spans="1:3">
      <c r="A9084" t="s">
        <v>31510</v>
      </c>
      <c r="B9084" s="6" t="s">
        <v>6002</v>
      </c>
      <c r="C9084" s="6" t="s">
        <v>31511</v>
      </c>
    </row>
    <row r="9085" spans="1:3">
      <c r="A9085" t="s">
        <v>31512</v>
      </c>
      <c r="B9085" s="6" t="s">
        <v>6002</v>
      </c>
      <c r="C9085" s="6" t="s">
        <v>31513</v>
      </c>
    </row>
    <row r="9086" spans="1:3">
      <c r="A9086" t="s">
        <v>31514</v>
      </c>
      <c r="B9086" s="6" t="s">
        <v>6002</v>
      </c>
      <c r="C9086" s="6" t="s">
        <v>31515</v>
      </c>
    </row>
    <row r="9087" spans="1:3">
      <c r="A9087" t="s">
        <v>31516</v>
      </c>
      <c r="B9087" s="6" t="s">
        <v>6002</v>
      </c>
      <c r="C9087" s="6" t="s">
        <v>31517</v>
      </c>
    </row>
    <row r="9088" spans="1:3">
      <c r="A9088" t="s">
        <v>31518</v>
      </c>
      <c r="B9088" s="6" t="s">
        <v>6002</v>
      </c>
      <c r="C9088" s="6" t="s">
        <v>31519</v>
      </c>
    </row>
    <row r="9089" spans="1:3">
      <c r="A9089" t="s">
        <v>31520</v>
      </c>
      <c r="B9089" s="6" t="s">
        <v>6002</v>
      </c>
      <c r="C9089" s="6" t="s">
        <v>31521</v>
      </c>
    </row>
    <row r="9090" spans="1:3">
      <c r="A9090" t="s">
        <v>31522</v>
      </c>
      <c r="B9090" s="6" t="s">
        <v>6002</v>
      </c>
      <c r="C9090" s="6" t="s">
        <v>31523</v>
      </c>
    </row>
    <row r="9091" spans="1:3">
      <c r="A9091" t="s">
        <v>31524</v>
      </c>
      <c r="B9091" s="6" t="s">
        <v>6002</v>
      </c>
      <c r="C9091" s="6" t="s">
        <v>31525</v>
      </c>
    </row>
    <row r="9092" spans="1:3">
      <c r="A9092" t="s">
        <v>31526</v>
      </c>
      <c r="B9092" s="6" t="s">
        <v>6002</v>
      </c>
      <c r="C9092" s="6" t="s">
        <v>31527</v>
      </c>
    </row>
    <row r="9093" spans="1:3">
      <c r="A9093" t="s">
        <v>31528</v>
      </c>
      <c r="B9093" s="6" t="s">
        <v>6002</v>
      </c>
      <c r="C9093" s="6" t="s">
        <v>31529</v>
      </c>
    </row>
    <row r="9094" spans="1:3">
      <c r="A9094" t="s">
        <v>31530</v>
      </c>
      <c r="B9094" s="6" t="s">
        <v>6002</v>
      </c>
      <c r="C9094" s="6" t="s">
        <v>31531</v>
      </c>
    </row>
    <row r="9095" spans="1:3">
      <c r="A9095" t="s">
        <v>31532</v>
      </c>
      <c r="B9095" s="6" t="s">
        <v>6002</v>
      </c>
      <c r="C9095" s="6" t="s">
        <v>31533</v>
      </c>
    </row>
    <row r="9096" spans="1:3">
      <c r="A9096" t="s">
        <v>31534</v>
      </c>
      <c r="B9096" s="6" t="s">
        <v>6002</v>
      </c>
      <c r="C9096" s="6" t="s">
        <v>31535</v>
      </c>
    </row>
    <row r="9097" spans="1:3">
      <c r="A9097" t="s">
        <v>31536</v>
      </c>
      <c r="B9097" s="6" t="s">
        <v>6002</v>
      </c>
      <c r="C9097" s="6" t="s">
        <v>31537</v>
      </c>
    </row>
    <row r="9098" spans="1:3">
      <c r="A9098" t="s">
        <v>31538</v>
      </c>
      <c r="B9098" s="6" t="s">
        <v>6002</v>
      </c>
      <c r="C9098" s="6" t="s">
        <v>31539</v>
      </c>
    </row>
    <row r="9099" spans="1:3">
      <c r="A9099" t="s">
        <v>31540</v>
      </c>
      <c r="B9099" s="6" t="s">
        <v>6002</v>
      </c>
      <c r="C9099" s="6" t="s">
        <v>31541</v>
      </c>
    </row>
    <row r="9100" spans="1:3">
      <c r="A9100" t="s">
        <v>31542</v>
      </c>
      <c r="B9100" s="6" t="s">
        <v>6002</v>
      </c>
      <c r="C9100" s="6" t="s">
        <v>31543</v>
      </c>
    </row>
    <row r="9101" spans="1:3">
      <c r="A9101" t="s">
        <v>31544</v>
      </c>
      <c r="B9101" s="6" t="s">
        <v>6002</v>
      </c>
      <c r="C9101" s="6" t="s">
        <v>31545</v>
      </c>
    </row>
    <row r="9102" spans="1:3">
      <c r="A9102" t="s">
        <v>31546</v>
      </c>
      <c r="B9102" s="6" t="s">
        <v>6002</v>
      </c>
      <c r="C9102" s="6" t="s">
        <v>31547</v>
      </c>
    </row>
    <row r="9103" spans="1:3">
      <c r="A9103" t="s">
        <v>31548</v>
      </c>
      <c r="B9103" s="6" t="s">
        <v>6002</v>
      </c>
      <c r="C9103" s="6" t="s">
        <v>31549</v>
      </c>
    </row>
    <row r="9104" spans="1:3">
      <c r="A9104" t="s">
        <v>31550</v>
      </c>
      <c r="B9104" s="6" t="s">
        <v>6002</v>
      </c>
      <c r="C9104" s="6" t="s">
        <v>31551</v>
      </c>
    </row>
    <row r="9105" spans="1:3">
      <c r="A9105" t="s">
        <v>31552</v>
      </c>
      <c r="B9105" s="6" t="s">
        <v>6002</v>
      </c>
      <c r="C9105" s="6" t="s">
        <v>31553</v>
      </c>
    </row>
    <row r="9106" spans="1:3">
      <c r="A9106" t="s">
        <v>31554</v>
      </c>
      <c r="B9106" s="6" t="s">
        <v>6002</v>
      </c>
      <c r="C9106" s="6" t="s">
        <v>31555</v>
      </c>
    </row>
    <row r="9107" spans="1:3">
      <c r="A9107" t="s">
        <v>31556</v>
      </c>
      <c r="B9107" s="6" t="s">
        <v>6002</v>
      </c>
      <c r="C9107" s="6" t="s">
        <v>31557</v>
      </c>
    </row>
    <row r="9108" spans="1:3">
      <c r="A9108" t="s">
        <v>31558</v>
      </c>
      <c r="B9108" s="6" t="s">
        <v>6002</v>
      </c>
      <c r="C9108" s="6" t="s">
        <v>31559</v>
      </c>
    </row>
    <row r="9109" spans="1:3">
      <c r="A9109" t="s">
        <v>31560</v>
      </c>
      <c r="B9109" s="6" t="s">
        <v>6002</v>
      </c>
      <c r="C9109" s="6" t="s">
        <v>31561</v>
      </c>
    </row>
    <row r="9110" spans="1:3">
      <c r="A9110" t="s">
        <v>31562</v>
      </c>
      <c r="B9110" s="6" t="s">
        <v>6002</v>
      </c>
      <c r="C9110" s="6" t="s">
        <v>31563</v>
      </c>
    </row>
    <row r="9111" spans="1:3">
      <c r="A9111" t="s">
        <v>31564</v>
      </c>
      <c r="B9111" s="6" t="s">
        <v>6002</v>
      </c>
      <c r="C9111" s="6" t="s">
        <v>31565</v>
      </c>
    </row>
    <row r="9112" spans="1:3">
      <c r="A9112" t="s">
        <v>31566</v>
      </c>
      <c r="B9112" s="6" t="s">
        <v>6002</v>
      </c>
      <c r="C9112" s="6" t="s">
        <v>31567</v>
      </c>
    </row>
    <row r="9113" spans="1:3">
      <c r="A9113" t="s">
        <v>31568</v>
      </c>
      <c r="B9113" s="6" t="s">
        <v>6002</v>
      </c>
      <c r="C9113" s="6" t="s">
        <v>31569</v>
      </c>
    </row>
    <row r="9114" spans="1:3">
      <c r="A9114" t="s">
        <v>31570</v>
      </c>
      <c r="B9114" s="6" t="s">
        <v>6002</v>
      </c>
      <c r="C9114" s="6" t="s">
        <v>31571</v>
      </c>
    </row>
    <row r="9115" spans="1:3">
      <c r="A9115" t="s">
        <v>31572</v>
      </c>
      <c r="B9115" s="6" t="s">
        <v>6002</v>
      </c>
      <c r="C9115" s="6" t="s">
        <v>31573</v>
      </c>
    </row>
    <row r="9116" spans="1:3">
      <c r="A9116" t="s">
        <v>31574</v>
      </c>
      <c r="B9116" s="6" t="s">
        <v>6002</v>
      </c>
      <c r="C9116" s="6" t="s">
        <v>31575</v>
      </c>
    </row>
    <row r="9117" spans="1:3">
      <c r="A9117" t="s">
        <v>31576</v>
      </c>
      <c r="B9117" s="6" t="s">
        <v>6002</v>
      </c>
      <c r="C9117" s="6" t="s">
        <v>31577</v>
      </c>
    </row>
    <row r="9118" spans="1:3">
      <c r="A9118" t="s">
        <v>31578</v>
      </c>
      <c r="B9118" s="6" t="s">
        <v>6002</v>
      </c>
      <c r="C9118" s="6" t="s">
        <v>31579</v>
      </c>
    </row>
    <row r="9119" spans="1:3">
      <c r="A9119" t="s">
        <v>31580</v>
      </c>
      <c r="B9119" s="6" t="s">
        <v>6002</v>
      </c>
      <c r="C9119" s="6" t="s">
        <v>31581</v>
      </c>
    </row>
    <row r="9120" spans="1:3">
      <c r="A9120" t="s">
        <v>31582</v>
      </c>
      <c r="B9120" s="6" t="s">
        <v>6002</v>
      </c>
      <c r="C9120" s="6" t="s">
        <v>31583</v>
      </c>
    </row>
    <row r="9121" spans="1:3">
      <c r="A9121" t="s">
        <v>31584</v>
      </c>
      <c r="B9121" s="6" t="s">
        <v>6002</v>
      </c>
      <c r="C9121" s="6" t="s">
        <v>31585</v>
      </c>
    </row>
    <row r="9122" spans="1:3">
      <c r="A9122" t="s">
        <v>31586</v>
      </c>
      <c r="B9122" s="6" t="s">
        <v>6002</v>
      </c>
      <c r="C9122" s="6" t="s">
        <v>31587</v>
      </c>
    </row>
    <row r="9123" spans="1:3">
      <c r="A9123" t="s">
        <v>31588</v>
      </c>
      <c r="B9123" s="6" t="s">
        <v>6002</v>
      </c>
      <c r="C9123" s="6" t="s">
        <v>31589</v>
      </c>
    </row>
    <row r="9124" spans="1:3">
      <c r="A9124" t="s">
        <v>31590</v>
      </c>
      <c r="B9124" s="6" t="s">
        <v>6002</v>
      </c>
      <c r="C9124" s="6" t="s">
        <v>31591</v>
      </c>
    </row>
    <row r="9125" spans="1:3">
      <c r="A9125" t="s">
        <v>31592</v>
      </c>
      <c r="B9125" s="6" t="s">
        <v>6002</v>
      </c>
      <c r="C9125" s="6" t="s">
        <v>31593</v>
      </c>
    </row>
    <row r="9126" spans="1:3">
      <c r="A9126" t="s">
        <v>31594</v>
      </c>
      <c r="B9126" s="6" t="s">
        <v>6002</v>
      </c>
      <c r="C9126" s="6" t="s">
        <v>31595</v>
      </c>
    </row>
    <row r="9127" spans="1:3">
      <c r="A9127" t="s">
        <v>31596</v>
      </c>
      <c r="B9127" s="6" t="s">
        <v>6002</v>
      </c>
      <c r="C9127" s="6" t="s">
        <v>31597</v>
      </c>
    </row>
    <row r="9128" spans="1:3">
      <c r="A9128" t="s">
        <v>31598</v>
      </c>
      <c r="B9128" s="6" t="s">
        <v>6002</v>
      </c>
      <c r="C9128" s="6" t="s">
        <v>31599</v>
      </c>
    </row>
    <row r="9129" spans="1:3">
      <c r="A9129" t="s">
        <v>31600</v>
      </c>
      <c r="B9129" s="6" t="s">
        <v>6002</v>
      </c>
      <c r="C9129" s="6" t="s">
        <v>31601</v>
      </c>
    </row>
    <row r="9130" spans="1:3">
      <c r="A9130" t="s">
        <v>31602</v>
      </c>
      <c r="B9130" s="6" t="s">
        <v>6002</v>
      </c>
      <c r="C9130" s="6" t="s">
        <v>31603</v>
      </c>
    </row>
    <row r="9131" spans="1:3">
      <c r="A9131" t="s">
        <v>31604</v>
      </c>
      <c r="B9131" s="6" t="s">
        <v>6002</v>
      </c>
      <c r="C9131" s="6" t="s">
        <v>31605</v>
      </c>
    </row>
    <row r="9132" spans="1:3">
      <c r="A9132" t="s">
        <v>31606</v>
      </c>
      <c r="B9132" s="6" t="s">
        <v>6002</v>
      </c>
      <c r="C9132" s="6" t="s">
        <v>31607</v>
      </c>
    </row>
    <row r="9133" spans="1:3">
      <c r="A9133" t="s">
        <v>31608</v>
      </c>
      <c r="B9133" s="6" t="s">
        <v>6002</v>
      </c>
      <c r="C9133" s="6" t="s">
        <v>31609</v>
      </c>
    </row>
    <row r="9134" spans="1:3">
      <c r="A9134" t="s">
        <v>31610</v>
      </c>
      <c r="B9134" s="6" t="s">
        <v>6002</v>
      </c>
      <c r="C9134" s="6" t="s">
        <v>31611</v>
      </c>
    </row>
    <row r="9135" spans="1:3">
      <c r="A9135" t="s">
        <v>31612</v>
      </c>
      <c r="B9135" s="6" t="s">
        <v>6002</v>
      </c>
      <c r="C9135" s="6" t="s">
        <v>31613</v>
      </c>
    </row>
    <row r="9136" spans="1:3">
      <c r="A9136" t="s">
        <v>31614</v>
      </c>
      <c r="B9136" s="6" t="s">
        <v>6002</v>
      </c>
      <c r="C9136" s="6" t="s">
        <v>31615</v>
      </c>
    </row>
    <row r="9137" spans="1:3">
      <c r="A9137" t="s">
        <v>31616</v>
      </c>
      <c r="B9137" s="6" t="s">
        <v>6002</v>
      </c>
      <c r="C9137" s="6" t="s">
        <v>31617</v>
      </c>
    </row>
    <row r="9138" spans="1:3">
      <c r="A9138" t="s">
        <v>31618</v>
      </c>
      <c r="B9138" s="6" t="s">
        <v>6002</v>
      </c>
      <c r="C9138" s="6" t="s">
        <v>31619</v>
      </c>
    </row>
    <row r="9139" spans="1:3">
      <c r="A9139" t="s">
        <v>31620</v>
      </c>
      <c r="B9139" s="6" t="s">
        <v>6002</v>
      </c>
      <c r="C9139" s="6" t="s">
        <v>31621</v>
      </c>
    </row>
    <row r="9140" spans="1:3">
      <c r="A9140" t="s">
        <v>31622</v>
      </c>
      <c r="B9140" s="6" t="s">
        <v>6002</v>
      </c>
      <c r="C9140" s="6" t="s">
        <v>31623</v>
      </c>
    </row>
    <row r="9141" spans="1:3">
      <c r="A9141" t="s">
        <v>31624</v>
      </c>
      <c r="B9141" s="6" t="s">
        <v>6002</v>
      </c>
      <c r="C9141" s="6" t="s">
        <v>31625</v>
      </c>
    </row>
    <row r="9142" spans="1:3">
      <c r="A9142" t="s">
        <v>31626</v>
      </c>
      <c r="B9142" s="6" t="s">
        <v>6002</v>
      </c>
      <c r="C9142" s="6" t="s">
        <v>31627</v>
      </c>
    </row>
    <row r="9143" spans="1:3">
      <c r="A9143" t="s">
        <v>31628</v>
      </c>
      <c r="B9143" s="6" t="s">
        <v>6002</v>
      </c>
      <c r="C9143" s="6" t="s">
        <v>31629</v>
      </c>
    </row>
    <row r="9144" spans="1:3">
      <c r="A9144" t="s">
        <v>31630</v>
      </c>
      <c r="B9144" s="6" t="s">
        <v>6002</v>
      </c>
      <c r="C9144" s="6" t="s">
        <v>31631</v>
      </c>
    </row>
    <row r="9145" spans="1:3">
      <c r="A9145" t="s">
        <v>31632</v>
      </c>
      <c r="B9145" s="6" t="s">
        <v>6002</v>
      </c>
      <c r="C9145" s="6" t="s">
        <v>31633</v>
      </c>
    </row>
    <row r="9146" spans="1:3">
      <c r="A9146" t="s">
        <v>31634</v>
      </c>
      <c r="B9146" s="6" t="s">
        <v>6002</v>
      </c>
      <c r="C9146" s="6" t="s">
        <v>31635</v>
      </c>
    </row>
    <row r="9147" spans="1:3">
      <c r="A9147" t="s">
        <v>31636</v>
      </c>
      <c r="B9147" s="6" t="s">
        <v>6002</v>
      </c>
      <c r="C9147" s="6" t="s">
        <v>31637</v>
      </c>
    </row>
    <row r="9148" spans="1:3">
      <c r="A9148" t="s">
        <v>31638</v>
      </c>
      <c r="B9148" s="6" t="s">
        <v>6002</v>
      </c>
      <c r="C9148" s="6" t="s">
        <v>31639</v>
      </c>
    </row>
    <row r="9149" spans="1:3">
      <c r="A9149" t="s">
        <v>31640</v>
      </c>
      <c r="B9149" s="6" t="s">
        <v>6002</v>
      </c>
      <c r="C9149" s="6" t="s">
        <v>31641</v>
      </c>
    </row>
    <row r="9150" spans="1:3">
      <c r="A9150" t="s">
        <v>31642</v>
      </c>
      <c r="B9150" s="6" t="s">
        <v>6002</v>
      </c>
      <c r="C9150" s="6" t="s">
        <v>31643</v>
      </c>
    </row>
    <row r="9151" spans="1:3">
      <c r="A9151" t="s">
        <v>31644</v>
      </c>
      <c r="B9151" s="6" t="s">
        <v>6002</v>
      </c>
      <c r="C9151" s="6" t="s">
        <v>31645</v>
      </c>
    </row>
    <row r="9152" spans="1:3">
      <c r="A9152" t="s">
        <v>31646</v>
      </c>
      <c r="B9152" s="6" t="s">
        <v>6002</v>
      </c>
      <c r="C9152" s="6" t="s">
        <v>31647</v>
      </c>
    </row>
    <row r="9153" spans="1:3">
      <c r="A9153" t="s">
        <v>31648</v>
      </c>
      <c r="B9153" s="6" t="s">
        <v>6002</v>
      </c>
      <c r="C9153" s="6" t="s">
        <v>31649</v>
      </c>
    </row>
    <row r="9154" spans="1:3">
      <c r="A9154" t="s">
        <v>31650</v>
      </c>
      <c r="B9154" s="6" t="s">
        <v>6002</v>
      </c>
      <c r="C9154" s="6" t="s">
        <v>31651</v>
      </c>
    </row>
    <row r="9155" spans="1:3">
      <c r="A9155" t="s">
        <v>31652</v>
      </c>
      <c r="B9155" s="6" t="s">
        <v>6002</v>
      </c>
      <c r="C9155" s="6" t="s">
        <v>31653</v>
      </c>
    </row>
    <row r="9156" spans="1:3">
      <c r="A9156" t="s">
        <v>31654</v>
      </c>
      <c r="B9156" s="6" t="s">
        <v>6002</v>
      </c>
      <c r="C9156" s="6" t="s">
        <v>31655</v>
      </c>
    </row>
    <row r="9157" spans="1:3">
      <c r="A9157" t="s">
        <v>31656</v>
      </c>
      <c r="B9157" s="6" t="s">
        <v>6002</v>
      </c>
      <c r="C9157" s="6" t="s">
        <v>31657</v>
      </c>
    </row>
    <row r="9158" spans="1:3">
      <c r="A9158" t="s">
        <v>31658</v>
      </c>
      <c r="B9158" s="6" t="s">
        <v>6002</v>
      </c>
      <c r="C9158" s="6" t="s">
        <v>31659</v>
      </c>
    </row>
    <row r="9159" spans="1:3">
      <c r="A9159" t="s">
        <v>31660</v>
      </c>
      <c r="B9159" s="6" t="s">
        <v>6002</v>
      </c>
      <c r="C9159" s="6" t="s">
        <v>31661</v>
      </c>
    </row>
    <row r="9160" spans="1:3">
      <c r="A9160" t="s">
        <v>31662</v>
      </c>
      <c r="B9160" s="6" t="s">
        <v>6002</v>
      </c>
      <c r="C9160" s="6" t="s">
        <v>31663</v>
      </c>
    </row>
    <row r="9161" spans="1:3">
      <c r="A9161" t="s">
        <v>31664</v>
      </c>
      <c r="B9161" s="6" t="s">
        <v>6002</v>
      </c>
      <c r="C9161" s="6" t="s">
        <v>31665</v>
      </c>
    </row>
    <row r="9162" spans="1:3">
      <c r="A9162" t="s">
        <v>31666</v>
      </c>
      <c r="B9162" s="6" t="s">
        <v>6002</v>
      </c>
      <c r="C9162" s="6" t="s">
        <v>31667</v>
      </c>
    </row>
    <row r="9163" spans="1:3">
      <c r="A9163" t="s">
        <v>31668</v>
      </c>
      <c r="B9163" s="6" t="s">
        <v>6002</v>
      </c>
      <c r="C9163" s="6" t="s">
        <v>31669</v>
      </c>
    </row>
    <row r="9164" spans="1:3">
      <c r="A9164" t="s">
        <v>31670</v>
      </c>
      <c r="B9164" s="6" t="s">
        <v>6002</v>
      </c>
      <c r="C9164" s="6" t="s">
        <v>31671</v>
      </c>
    </row>
    <row r="9165" spans="1:3">
      <c r="A9165" t="s">
        <v>31672</v>
      </c>
      <c r="B9165" s="6" t="s">
        <v>6002</v>
      </c>
      <c r="C9165" s="6" t="s">
        <v>31673</v>
      </c>
    </row>
    <row r="9166" spans="1:3">
      <c r="A9166" t="s">
        <v>31674</v>
      </c>
      <c r="B9166" s="6" t="s">
        <v>6002</v>
      </c>
      <c r="C9166" s="6" t="s">
        <v>31675</v>
      </c>
    </row>
    <row r="9167" spans="1:3">
      <c r="A9167" t="s">
        <v>31676</v>
      </c>
      <c r="B9167" s="6" t="s">
        <v>6002</v>
      </c>
      <c r="C9167" s="6" t="s">
        <v>31677</v>
      </c>
    </row>
    <row r="9168" spans="1:3">
      <c r="A9168" t="s">
        <v>31678</v>
      </c>
      <c r="B9168" s="6" t="s">
        <v>6002</v>
      </c>
      <c r="C9168" s="6" t="s">
        <v>31679</v>
      </c>
    </row>
    <row r="9169" spans="1:3">
      <c r="A9169" t="s">
        <v>31680</v>
      </c>
      <c r="B9169" s="6" t="s">
        <v>6002</v>
      </c>
      <c r="C9169" s="6" t="s">
        <v>31681</v>
      </c>
    </row>
    <row r="9170" spans="1:3">
      <c r="A9170" t="s">
        <v>31682</v>
      </c>
      <c r="B9170" s="6" t="s">
        <v>6002</v>
      </c>
      <c r="C9170" s="6" t="s">
        <v>31683</v>
      </c>
    </row>
    <row r="9171" spans="1:3">
      <c r="A9171" t="s">
        <v>31684</v>
      </c>
      <c r="B9171" s="6" t="s">
        <v>6002</v>
      </c>
      <c r="C9171" s="6" t="s">
        <v>31685</v>
      </c>
    </row>
    <row r="9172" spans="1:3">
      <c r="A9172" t="s">
        <v>31686</v>
      </c>
      <c r="B9172" s="6" t="s">
        <v>6002</v>
      </c>
      <c r="C9172" s="6" t="s">
        <v>31687</v>
      </c>
    </row>
    <row r="9173" spans="1:3">
      <c r="A9173" t="s">
        <v>31688</v>
      </c>
      <c r="B9173" s="6" t="s">
        <v>6002</v>
      </c>
      <c r="C9173" s="6" t="s">
        <v>31689</v>
      </c>
    </row>
    <row r="9174" spans="1:3">
      <c r="A9174" t="s">
        <v>31690</v>
      </c>
      <c r="B9174" s="6" t="s">
        <v>6002</v>
      </c>
      <c r="C9174" s="6" t="s">
        <v>31691</v>
      </c>
    </row>
    <row r="9175" spans="1:3">
      <c r="A9175" t="s">
        <v>31692</v>
      </c>
      <c r="B9175" s="6" t="s">
        <v>6002</v>
      </c>
      <c r="C9175" s="6" t="s">
        <v>31693</v>
      </c>
    </row>
    <row r="9176" spans="1:3">
      <c r="A9176" t="s">
        <v>31694</v>
      </c>
      <c r="B9176" s="6" t="s">
        <v>6002</v>
      </c>
      <c r="C9176" s="6" t="s">
        <v>31695</v>
      </c>
    </row>
    <row r="9177" spans="1:3">
      <c r="A9177" t="s">
        <v>31696</v>
      </c>
      <c r="B9177" s="6" t="s">
        <v>6002</v>
      </c>
      <c r="C9177" s="6" t="s">
        <v>31697</v>
      </c>
    </row>
    <row r="9178" spans="1:3">
      <c r="A9178" t="s">
        <v>31698</v>
      </c>
      <c r="B9178" s="6" t="s">
        <v>6002</v>
      </c>
      <c r="C9178" s="6" t="s">
        <v>31699</v>
      </c>
    </row>
    <row r="9179" spans="1:3">
      <c r="A9179" t="s">
        <v>31700</v>
      </c>
      <c r="B9179" s="6" t="s">
        <v>6002</v>
      </c>
      <c r="C9179" s="6" t="s">
        <v>31701</v>
      </c>
    </row>
    <row r="9180" spans="1:3">
      <c r="A9180" t="s">
        <v>31702</v>
      </c>
      <c r="B9180" s="6" t="s">
        <v>6002</v>
      </c>
      <c r="C9180" s="6" t="s">
        <v>31703</v>
      </c>
    </row>
    <row r="9181" spans="1:3">
      <c r="A9181" t="s">
        <v>31704</v>
      </c>
      <c r="B9181" s="6" t="s">
        <v>6002</v>
      </c>
      <c r="C9181" s="6" t="s">
        <v>31705</v>
      </c>
    </row>
    <row r="9182" spans="1:3">
      <c r="A9182" t="s">
        <v>31706</v>
      </c>
      <c r="B9182" s="6" t="s">
        <v>6002</v>
      </c>
      <c r="C9182" s="6" t="s">
        <v>31707</v>
      </c>
    </row>
    <row r="9183" spans="1:3">
      <c r="A9183" t="s">
        <v>31708</v>
      </c>
      <c r="B9183" s="6" t="s">
        <v>6002</v>
      </c>
      <c r="C9183" s="6" t="s">
        <v>31709</v>
      </c>
    </row>
    <row r="9184" spans="1:3">
      <c r="A9184" t="s">
        <v>31710</v>
      </c>
      <c r="B9184" s="6" t="s">
        <v>6002</v>
      </c>
      <c r="C9184" s="6" t="s">
        <v>31711</v>
      </c>
    </row>
    <row r="9185" spans="1:3">
      <c r="A9185" t="s">
        <v>31712</v>
      </c>
      <c r="B9185" s="6" t="s">
        <v>6002</v>
      </c>
      <c r="C9185" s="6" t="s">
        <v>31713</v>
      </c>
    </row>
    <row r="9186" spans="1:3">
      <c r="A9186" t="s">
        <v>31714</v>
      </c>
      <c r="B9186" s="6" t="s">
        <v>6002</v>
      </c>
      <c r="C9186" s="6" t="s">
        <v>31715</v>
      </c>
    </row>
    <row r="9187" spans="1:3">
      <c r="A9187" t="s">
        <v>31716</v>
      </c>
      <c r="B9187" s="6" t="s">
        <v>6002</v>
      </c>
      <c r="C9187" s="6" t="s">
        <v>31717</v>
      </c>
    </row>
    <row r="9188" spans="1:3">
      <c r="A9188" t="s">
        <v>31718</v>
      </c>
      <c r="B9188" s="6" t="s">
        <v>6002</v>
      </c>
      <c r="C9188" s="6" t="s">
        <v>31719</v>
      </c>
    </row>
    <row r="9189" spans="1:3">
      <c r="A9189" t="s">
        <v>31720</v>
      </c>
      <c r="B9189" s="6" t="s">
        <v>6002</v>
      </c>
      <c r="C9189" s="6" t="s">
        <v>31721</v>
      </c>
    </row>
    <row r="9190" spans="1:3">
      <c r="A9190" t="s">
        <v>31722</v>
      </c>
      <c r="B9190" s="6" t="s">
        <v>6002</v>
      </c>
      <c r="C9190" s="6" t="s">
        <v>31723</v>
      </c>
    </row>
    <row r="9191" spans="1:3">
      <c r="A9191" t="s">
        <v>31724</v>
      </c>
      <c r="B9191" s="6" t="s">
        <v>6002</v>
      </c>
      <c r="C9191" s="6" t="s">
        <v>31725</v>
      </c>
    </row>
    <row r="9192" spans="1:3">
      <c r="A9192" t="s">
        <v>31726</v>
      </c>
      <c r="B9192" s="6" t="s">
        <v>6002</v>
      </c>
      <c r="C9192" s="6" t="s">
        <v>31727</v>
      </c>
    </row>
    <row r="9193" spans="1:3">
      <c r="A9193" t="s">
        <v>31728</v>
      </c>
      <c r="B9193" s="6" t="s">
        <v>6002</v>
      </c>
      <c r="C9193" s="6" t="s">
        <v>31729</v>
      </c>
    </row>
    <row r="9194" spans="1:3">
      <c r="A9194" t="s">
        <v>31730</v>
      </c>
      <c r="B9194" s="6" t="s">
        <v>6002</v>
      </c>
      <c r="C9194" s="6" t="s">
        <v>31731</v>
      </c>
    </row>
    <row r="9195" spans="1:3">
      <c r="A9195" t="s">
        <v>31732</v>
      </c>
      <c r="B9195" s="6" t="s">
        <v>6002</v>
      </c>
      <c r="C9195" s="6" t="s">
        <v>31733</v>
      </c>
    </row>
    <row r="9196" spans="1:3">
      <c r="A9196" t="s">
        <v>31734</v>
      </c>
      <c r="B9196" s="6" t="s">
        <v>6002</v>
      </c>
      <c r="C9196" s="6" t="s">
        <v>31735</v>
      </c>
    </row>
    <row r="9197" spans="1:3">
      <c r="A9197" t="s">
        <v>31736</v>
      </c>
      <c r="B9197" s="6" t="s">
        <v>6002</v>
      </c>
      <c r="C9197" s="6" t="s">
        <v>31737</v>
      </c>
    </row>
    <row r="9198" spans="1:3">
      <c r="A9198" t="s">
        <v>31738</v>
      </c>
      <c r="B9198" s="6" t="s">
        <v>6002</v>
      </c>
      <c r="C9198" s="6" t="s">
        <v>31739</v>
      </c>
    </row>
    <row r="9199" spans="1:3">
      <c r="A9199" t="s">
        <v>31740</v>
      </c>
      <c r="B9199" s="6" t="s">
        <v>6002</v>
      </c>
      <c r="C9199" s="6" t="s">
        <v>31741</v>
      </c>
    </row>
    <row r="9200" spans="1:3">
      <c r="A9200" t="s">
        <v>31742</v>
      </c>
      <c r="B9200" s="6" t="s">
        <v>6002</v>
      </c>
      <c r="C9200" s="6" t="s">
        <v>31743</v>
      </c>
    </row>
    <row r="9201" spans="1:3">
      <c r="A9201" t="s">
        <v>31744</v>
      </c>
      <c r="B9201" s="6" t="s">
        <v>6002</v>
      </c>
      <c r="C9201" s="6" t="s">
        <v>31745</v>
      </c>
    </row>
    <row r="9202" spans="1:3">
      <c r="A9202" t="s">
        <v>31746</v>
      </c>
      <c r="B9202" s="6" t="s">
        <v>6002</v>
      </c>
      <c r="C9202" s="6" t="s">
        <v>31747</v>
      </c>
    </row>
    <row r="9203" spans="1:3">
      <c r="A9203" t="s">
        <v>31748</v>
      </c>
      <c r="B9203" s="6" t="s">
        <v>6002</v>
      </c>
      <c r="C9203" s="6" t="s">
        <v>31749</v>
      </c>
    </row>
    <row r="9204" spans="1:3">
      <c r="A9204" t="s">
        <v>31750</v>
      </c>
      <c r="B9204" s="6" t="s">
        <v>6002</v>
      </c>
      <c r="C9204" s="6" t="s">
        <v>31751</v>
      </c>
    </row>
    <row r="9205" spans="1:3">
      <c r="A9205" t="s">
        <v>31752</v>
      </c>
      <c r="B9205" s="6" t="s">
        <v>6002</v>
      </c>
      <c r="C9205" s="6" t="s">
        <v>31753</v>
      </c>
    </row>
    <row r="9206" spans="1:3">
      <c r="A9206" t="s">
        <v>31754</v>
      </c>
      <c r="B9206" s="6" t="s">
        <v>6002</v>
      </c>
      <c r="C9206" s="6" t="s">
        <v>31755</v>
      </c>
    </row>
    <row r="9207" spans="1:3">
      <c r="A9207" t="s">
        <v>31756</v>
      </c>
      <c r="B9207" s="6" t="s">
        <v>6002</v>
      </c>
      <c r="C9207" s="6" t="s">
        <v>31757</v>
      </c>
    </row>
    <row r="9208" spans="1:3">
      <c r="A9208" t="s">
        <v>31758</v>
      </c>
      <c r="B9208" s="6" t="s">
        <v>6002</v>
      </c>
      <c r="C9208" s="6" t="s">
        <v>31759</v>
      </c>
    </row>
    <row r="9209" spans="1:3">
      <c r="A9209" t="s">
        <v>31760</v>
      </c>
      <c r="B9209" s="6" t="s">
        <v>6002</v>
      </c>
      <c r="C9209" s="6" t="s">
        <v>31761</v>
      </c>
    </row>
    <row r="9210" spans="1:3">
      <c r="A9210" t="s">
        <v>31762</v>
      </c>
      <c r="B9210" s="6" t="s">
        <v>6002</v>
      </c>
      <c r="C9210" s="6" t="s">
        <v>31763</v>
      </c>
    </row>
    <row r="9211" spans="1:3">
      <c r="A9211" t="s">
        <v>31764</v>
      </c>
      <c r="B9211" s="6" t="s">
        <v>6002</v>
      </c>
      <c r="C9211" s="6" t="s">
        <v>31765</v>
      </c>
    </row>
    <row r="9212" spans="1:3">
      <c r="A9212" t="s">
        <v>31766</v>
      </c>
      <c r="B9212" s="6" t="s">
        <v>6002</v>
      </c>
      <c r="C9212" s="6" t="s">
        <v>31767</v>
      </c>
    </row>
    <row r="9213" spans="1:3">
      <c r="A9213" t="s">
        <v>31768</v>
      </c>
      <c r="B9213" s="6" t="s">
        <v>6002</v>
      </c>
      <c r="C9213" s="6" t="s">
        <v>31769</v>
      </c>
    </row>
    <row r="9214" spans="1:3">
      <c r="A9214" t="s">
        <v>31770</v>
      </c>
      <c r="B9214" s="6" t="s">
        <v>6002</v>
      </c>
      <c r="C9214" s="6" t="s">
        <v>31771</v>
      </c>
    </row>
    <row r="9215" spans="1:3">
      <c r="A9215" t="s">
        <v>31772</v>
      </c>
      <c r="B9215" s="6" t="s">
        <v>6002</v>
      </c>
      <c r="C9215" s="6" t="s">
        <v>31773</v>
      </c>
    </row>
    <row r="9216" spans="1:3">
      <c r="A9216" t="s">
        <v>31774</v>
      </c>
      <c r="B9216" s="6" t="s">
        <v>6002</v>
      </c>
      <c r="C9216" s="6" t="s">
        <v>31775</v>
      </c>
    </row>
    <row r="9217" spans="1:3">
      <c r="A9217" t="s">
        <v>31776</v>
      </c>
      <c r="B9217" s="6" t="s">
        <v>6002</v>
      </c>
      <c r="C9217" s="6" t="s">
        <v>31777</v>
      </c>
    </row>
    <row r="9218" spans="1:3">
      <c r="A9218" t="s">
        <v>31778</v>
      </c>
      <c r="B9218" s="6" t="s">
        <v>6002</v>
      </c>
      <c r="C9218" s="6" t="s">
        <v>31779</v>
      </c>
    </row>
    <row r="9219" spans="1:3">
      <c r="A9219" t="s">
        <v>31780</v>
      </c>
      <c r="B9219" s="6" t="s">
        <v>6002</v>
      </c>
      <c r="C9219" s="6" t="s">
        <v>31781</v>
      </c>
    </row>
    <row r="9220" spans="1:3">
      <c r="A9220" t="s">
        <v>31782</v>
      </c>
      <c r="B9220" s="6" t="s">
        <v>6002</v>
      </c>
      <c r="C9220" s="6" t="s">
        <v>31783</v>
      </c>
    </row>
    <row r="9221" spans="1:3">
      <c r="A9221" t="s">
        <v>31784</v>
      </c>
      <c r="B9221" s="6" t="s">
        <v>6002</v>
      </c>
      <c r="C9221" s="6" t="s">
        <v>31785</v>
      </c>
    </row>
    <row r="9222" spans="1:3">
      <c r="A9222" t="s">
        <v>31786</v>
      </c>
      <c r="B9222" s="6" t="s">
        <v>6002</v>
      </c>
      <c r="C9222" s="6" t="s">
        <v>31787</v>
      </c>
    </row>
    <row r="9223" spans="1:3">
      <c r="A9223" t="s">
        <v>31788</v>
      </c>
      <c r="B9223" s="6" t="s">
        <v>6002</v>
      </c>
      <c r="C9223" s="6" t="s">
        <v>31789</v>
      </c>
    </row>
    <row r="9224" spans="1:3">
      <c r="A9224" t="s">
        <v>31790</v>
      </c>
      <c r="B9224" s="6" t="s">
        <v>6002</v>
      </c>
      <c r="C9224" s="6" t="s">
        <v>31791</v>
      </c>
    </row>
    <row r="9225" spans="1:3">
      <c r="A9225" t="s">
        <v>31792</v>
      </c>
      <c r="B9225" s="6" t="s">
        <v>6002</v>
      </c>
      <c r="C9225" s="6" t="s">
        <v>31793</v>
      </c>
    </row>
    <row r="9226" spans="1:3">
      <c r="A9226" t="s">
        <v>31794</v>
      </c>
      <c r="B9226" s="6" t="s">
        <v>6002</v>
      </c>
      <c r="C9226" s="6" t="s">
        <v>31795</v>
      </c>
    </row>
    <row r="9227" spans="1:3">
      <c r="A9227" t="s">
        <v>31796</v>
      </c>
      <c r="B9227" s="6" t="s">
        <v>6002</v>
      </c>
      <c r="C9227" s="6" t="s">
        <v>31797</v>
      </c>
    </row>
    <row r="9228" spans="1:3">
      <c r="A9228" t="s">
        <v>31798</v>
      </c>
      <c r="B9228" s="6" t="s">
        <v>6002</v>
      </c>
      <c r="C9228" s="6" t="s">
        <v>31799</v>
      </c>
    </row>
    <row r="9229" spans="1:3">
      <c r="A9229" t="s">
        <v>31800</v>
      </c>
      <c r="B9229" s="6" t="s">
        <v>6002</v>
      </c>
      <c r="C9229" s="6" t="s">
        <v>31801</v>
      </c>
    </row>
    <row r="9230" spans="1:3">
      <c r="A9230" t="s">
        <v>31802</v>
      </c>
      <c r="B9230" s="6" t="s">
        <v>6002</v>
      </c>
      <c r="C9230" s="6" t="s">
        <v>31803</v>
      </c>
    </row>
    <row r="9231" spans="1:3">
      <c r="A9231" t="s">
        <v>31804</v>
      </c>
      <c r="B9231" s="6" t="s">
        <v>6002</v>
      </c>
      <c r="C9231" s="6" t="s">
        <v>31805</v>
      </c>
    </row>
    <row r="9232" spans="1:3">
      <c r="A9232" t="s">
        <v>31806</v>
      </c>
      <c r="B9232" s="6" t="s">
        <v>6002</v>
      </c>
      <c r="C9232" s="6" t="s">
        <v>31807</v>
      </c>
    </row>
    <row r="9233" spans="1:3">
      <c r="A9233" t="s">
        <v>31808</v>
      </c>
      <c r="B9233" s="6" t="s">
        <v>6002</v>
      </c>
      <c r="C9233" s="6" t="s">
        <v>31809</v>
      </c>
    </row>
    <row r="9234" spans="1:3">
      <c r="A9234" t="s">
        <v>31810</v>
      </c>
      <c r="B9234" s="6" t="s">
        <v>6002</v>
      </c>
      <c r="C9234" s="6" t="s">
        <v>31811</v>
      </c>
    </row>
    <row r="9235" spans="1:3">
      <c r="A9235" t="s">
        <v>31812</v>
      </c>
      <c r="B9235" s="6" t="s">
        <v>6002</v>
      </c>
      <c r="C9235" s="6" t="s">
        <v>31813</v>
      </c>
    </row>
    <row r="9236" spans="1:3">
      <c r="A9236" t="s">
        <v>31814</v>
      </c>
      <c r="B9236" s="6" t="s">
        <v>6002</v>
      </c>
      <c r="C9236" s="6" t="s">
        <v>31815</v>
      </c>
    </row>
    <row r="9237" spans="1:3">
      <c r="A9237" t="s">
        <v>31816</v>
      </c>
      <c r="B9237" s="6" t="s">
        <v>6002</v>
      </c>
      <c r="C9237" s="6" t="s">
        <v>31817</v>
      </c>
    </row>
    <row r="9238" spans="1:3">
      <c r="A9238" t="s">
        <v>31818</v>
      </c>
      <c r="B9238" s="6" t="s">
        <v>6002</v>
      </c>
      <c r="C9238" s="6" t="s">
        <v>31819</v>
      </c>
    </row>
    <row r="9239" spans="1:3">
      <c r="A9239" t="s">
        <v>31820</v>
      </c>
      <c r="B9239" s="6" t="s">
        <v>6002</v>
      </c>
      <c r="C9239" s="6" t="s">
        <v>31821</v>
      </c>
    </row>
    <row r="9240" spans="1:3">
      <c r="A9240" t="s">
        <v>31822</v>
      </c>
      <c r="B9240" s="6" t="s">
        <v>6002</v>
      </c>
      <c r="C9240" s="6" t="s">
        <v>31823</v>
      </c>
    </row>
    <row r="9241" spans="1:3">
      <c r="A9241" t="s">
        <v>31824</v>
      </c>
      <c r="B9241" s="6" t="s">
        <v>6002</v>
      </c>
      <c r="C9241" s="6" t="s">
        <v>31825</v>
      </c>
    </row>
    <row r="9242" spans="1:3">
      <c r="A9242" t="s">
        <v>31826</v>
      </c>
      <c r="B9242" s="6" t="s">
        <v>6002</v>
      </c>
      <c r="C9242" s="6" t="s">
        <v>31827</v>
      </c>
    </row>
    <row r="9243" spans="1:3">
      <c r="A9243" t="s">
        <v>31828</v>
      </c>
      <c r="B9243" s="6" t="s">
        <v>6002</v>
      </c>
      <c r="C9243" s="6" t="s">
        <v>31829</v>
      </c>
    </row>
    <row r="9244" spans="1:3">
      <c r="A9244" t="s">
        <v>31830</v>
      </c>
      <c r="B9244" s="6" t="s">
        <v>6002</v>
      </c>
      <c r="C9244" s="6" t="s">
        <v>31831</v>
      </c>
    </row>
    <row r="9245" spans="1:3">
      <c r="A9245" t="s">
        <v>31832</v>
      </c>
      <c r="B9245" s="6" t="s">
        <v>6002</v>
      </c>
      <c r="C9245" s="6" t="s">
        <v>31833</v>
      </c>
    </row>
    <row r="9246" spans="1:3">
      <c r="A9246" t="s">
        <v>31834</v>
      </c>
      <c r="B9246" s="6" t="s">
        <v>6002</v>
      </c>
      <c r="C9246" s="6" t="s">
        <v>31835</v>
      </c>
    </row>
    <row r="9247" spans="1:3">
      <c r="A9247" t="s">
        <v>31836</v>
      </c>
      <c r="B9247" s="6" t="s">
        <v>6002</v>
      </c>
      <c r="C9247" s="6" t="s">
        <v>31837</v>
      </c>
    </row>
    <row r="9248" spans="1:3">
      <c r="A9248" t="s">
        <v>31838</v>
      </c>
      <c r="B9248" s="6" t="s">
        <v>6002</v>
      </c>
      <c r="C9248" s="6" t="s">
        <v>31839</v>
      </c>
    </row>
    <row r="9249" spans="1:3">
      <c r="A9249" t="s">
        <v>31840</v>
      </c>
      <c r="B9249" s="6" t="s">
        <v>6002</v>
      </c>
      <c r="C9249" s="6" t="s">
        <v>31841</v>
      </c>
    </row>
    <row r="9250" spans="1:3">
      <c r="A9250" t="s">
        <v>31842</v>
      </c>
      <c r="B9250" s="6" t="s">
        <v>6002</v>
      </c>
      <c r="C9250" s="6" t="s">
        <v>31843</v>
      </c>
    </row>
    <row r="9251" spans="1:3">
      <c r="A9251" t="s">
        <v>31844</v>
      </c>
      <c r="B9251" s="6" t="s">
        <v>6002</v>
      </c>
      <c r="C9251" s="6" t="s">
        <v>31845</v>
      </c>
    </row>
    <row r="9252" spans="1:3">
      <c r="A9252" t="s">
        <v>31846</v>
      </c>
      <c r="B9252" s="6" t="s">
        <v>6002</v>
      </c>
      <c r="C9252" s="6" t="s">
        <v>31847</v>
      </c>
    </row>
    <row r="9253" spans="1:3">
      <c r="A9253" t="s">
        <v>31848</v>
      </c>
      <c r="B9253" s="6" t="s">
        <v>6002</v>
      </c>
      <c r="C9253" s="6" t="s">
        <v>31849</v>
      </c>
    </row>
    <row r="9254" spans="1:3">
      <c r="A9254" t="s">
        <v>31850</v>
      </c>
      <c r="B9254" s="6" t="s">
        <v>6002</v>
      </c>
      <c r="C9254" s="6" t="s">
        <v>31851</v>
      </c>
    </row>
    <row r="9255" spans="1:3">
      <c r="A9255" t="s">
        <v>31852</v>
      </c>
      <c r="B9255" s="6" t="s">
        <v>6002</v>
      </c>
      <c r="C9255" s="6" t="s">
        <v>31853</v>
      </c>
    </row>
    <row r="9256" spans="1:3">
      <c r="A9256" t="s">
        <v>31854</v>
      </c>
      <c r="B9256" s="6" t="s">
        <v>6002</v>
      </c>
      <c r="C9256" s="6" t="s">
        <v>31855</v>
      </c>
    </row>
    <row r="9257" spans="1:3">
      <c r="A9257" t="s">
        <v>31856</v>
      </c>
      <c r="B9257" s="6" t="s">
        <v>6002</v>
      </c>
      <c r="C9257" s="6" t="s">
        <v>31857</v>
      </c>
    </row>
    <row r="9258" spans="1:3">
      <c r="A9258" t="s">
        <v>31858</v>
      </c>
      <c r="B9258" s="6" t="s">
        <v>6002</v>
      </c>
      <c r="C9258" s="6" t="s">
        <v>31859</v>
      </c>
    </row>
    <row r="9259" spans="1:3">
      <c r="A9259" t="s">
        <v>31860</v>
      </c>
      <c r="B9259" s="6" t="s">
        <v>6002</v>
      </c>
      <c r="C9259" s="6" t="s">
        <v>31861</v>
      </c>
    </row>
    <row r="9260" spans="1:3">
      <c r="A9260" t="s">
        <v>31862</v>
      </c>
      <c r="B9260" s="6" t="s">
        <v>6002</v>
      </c>
      <c r="C9260" s="6" t="s">
        <v>31863</v>
      </c>
    </row>
    <row r="9261" spans="1:3">
      <c r="A9261" t="s">
        <v>31864</v>
      </c>
      <c r="B9261" s="6" t="s">
        <v>6002</v>
      </c>
      <c r="C9261" s="6" t="s">
        <v>31865</v>
      </c>
    </row>
    <row r="9262" spans="1:3">
      <c r="A9262" t="s">
        <v>31866</v>
      </c>
      <c r="B9262" s="6" t="s">
        <v>6002</v>
      </c>
      <c r="C9262" s="6" t="s">
        <v>31867</v>
      </c>
    </row>
    <row r="9263" spans="1:3">
      <c r="A9263" t="s">
        <v>31868</v>
      </c>
      <c r="B9263" s="6" t="s">
        <v>6002</v>
      </c>
      <c r="C9263" s="6" t="s">
        <v>31869</v>
      </c>
    </row>
    <row r="9264" spans="1:3">
      <c r="A9264" t="s">
        <v>31870</v>
      </c>
      <c r="B9264" s="6" t="s">
        <v>6002</v>
      </c>
      <c r="C9264" s="6" t="s">
        <v>31871</v>
      </c>
    </row>
    <row r="9265" spans="1:3">
      <c r="A9265" t="s">
        <v>31872</v>
      </c>
      <c r="B9265" s="6" t="s">
        <v>6002</v>
      </c>
      <c r="C9265" s="6" t="s">
        <v>31873</v>
      </c>
    </row>
    <row r="9266" spans="1:3">
      <c r="A9266" t="s">
        <v>31874</v>
      </c>
      <c r="B9266" s="6" t="s">
        <v>6002</v>
      </c>
      <c r="C9266" s="6" t="s">
        <v>31875</v>
      </c>
    </row>
    <row r="9267" spans="1:3">
      <c r="A9267" t="s">
        <v>31876</v>
      </c>
      <c r="B9267" s="6" t="s">
        <v>6002</v>
      </c>
      <c r="C9267" s="6" t="s">
        <v>31877</v>
      </c>
    </row>
    <row r="9268" spans="1:3">
      <c r="A9268" t="s">
        <v>31878</v>
      </c>
      <c r="B9268" s="6" t="s">
        <v>6002</v>
      </c>
      <c r="C9268" s="6" t="s">
        <v>31879</v>
      </c>
    </row>
    <row r="9269" spans="1:3">
      <c r="A9269" t="s">
        <v>31880</v>
      </c>
      <c r="B9269" s="6" t="s">
        <v>6002</v>
      </c>
      <c r="C9269" s="6" t="s">
        <v>31881</v>
      </c>
    </row>
    <row r="9270" spans="1:3">
      <c r="A9270" t="s">
        <v>31882</v>
      </c>
      <c r="B9270" s="6" t="s">
        <v>6002</v>
      </c>
      <c r="C9270" s="6" t="s">
        <v>31883</v>
      </c>
    </row>
    <row r="9271" spans="1:3">
      <c r="A9271" t="s">
        <v>31884</v>
      </c>
      <c r="B9271" s="6" t="s">
        <v>6002</v>
      </c>
      <c r="C9271" s="6" t="s">
        <v>31885</v>
      </c>
    </row>
    <row r="9272" spans="1:3">
      <c r="A9272" t="s">
        <v>31886</v>
      </c>
      <c r="B9272" s="6" t="s">
        <v>6002</v>
      </c>
      <c r="C9272" s="6" t="s">
        <v>31887</v>
      </c>
    </row>
    <row r="9273" spans="1:3">
      <c r="A9273" t="s">
        <v>31888</v>
      </c>
      <c r="B9273" s="6" t="s">
        <v>6002</v>
      </c>
      <c r="C9273" s="6" t="s">
        <v>31889</v>
      </c>
    </row>
    <row r="9274" spans="1:3">
      <c r="A9274" t="s">
        <v>31890</v>
      </c>
      <c r="B9274" s="6" t="s">
        <v>6002</v>
      </c>
      <c r="C9274" s="6" t="s">
        <v>31891</v>
      </c>
    </row>
    <row r="9275" spans="1:3">
      <c r="A9275" t="s">
        <v>31892</v>
      </c>
      <c r="B9275" s="6" t="s">
        <v>6002</v>
      </c>
      <c r="C9275" s="6" t="s">
        <v>31893</v>
      </c>
    </row>
    <row r="9276" spans="1:3">
      <c r="A9276" t="s">
        <v>31894</v>
      </c>
      <c r="B9276" s="6" t="s">
        <v>6002</v>
      </c>
      <c r="C9276" s="6" t="s">
        <v>31895</v>
      </c>
    </row>
    <row r="9277" spans="1:3">
      <c r="A9277" t="s">
        <v>31896</v>
      </c>
      <c r="B9277" s="6" t="s">
        <v>6002</v>
      </c>
      <c r="C9277" s="6" t="s">
        <v>31897</v>
      </c>
    </row>
    <row r="9278" spans="1:3">
      <c r="A9278" t="s">
        <v>31898</v>
      </c>
      <c r="B9278" s="6" t="s">
        <v>6002</v>
      </c>
      <c r="C9278" s="6" t="s">
        <v>31899</v>
      </c>
    </row>
    <row r="9279" spans="1:3">
      <c r="A9279" t="s">
        <v>31900</v>
      </c>
      <c r="B9279" s="6" t="s">
        <v>6002</v>
      </c>
      <c r="C9279" s="6" t="s">
        <v>31901</v>
      </c>
    </row>
    <row r="9280" spans="1:3">
      <c r="A9280" t="s">
        <v>31902</v>
      </c>
      <c r="B9280" s="6" t="s">
        <v>6002</v>
      </c>
      <c r="C9280" s="6" t="s">
        <v>31903</v>
      </c>
    </row>
    <row r="9281" spans="1:3">
      <c r="A9281" t="s">
        <v>31904</v>
      </c>
      <c r="B9281" s="6" t="s">
        <v>6002</v>
      </c>
      <c r="C9281" s="6" t="s">
        <v>31905</v>
      </c>
    </row>
    <row r="9282" spans="1:3">
      <c r="A9282" t="s">
        <v>31906</v>
      </c>
      <c r="B9282" s="6" t="s">
        <v>6002</v>
      </c>
      <c r="C9282" s="6" t="s">
        <v>31907</v>
      </c>
    </row>
    <row r="9283" spans="1:3">
      <c r="A9283" t="s">
        <v>31908</v>
      </c>
      <c r="B9283" s="6" t="s">
        <v>6002</v>
      </c>
      <c r="C9283" s="6" t="s">
        <v>31909</v>
      </c>
    </row>
    <row r="9284" spans="1:3">
      <c r="A9284" t="s">
        <v>31910</v>
      </c>
      <c r="B9284" s="6" t="s">
        <v>6002</v>
      </c>
      <c r="C9284" s="6" t="s">
        <v>31911</v>
      </c>
    </row>
    <row r="9285" spans="1:3">
      <c r="A9285" t="s">
        <v>31912</v>
      </c>
      <c r="B9285" s="6" t="s">
        <v>6002</v>
      </c>
      <c r="C9285" s="6" t="s">
        <v>31913</v>
      </c>
    </row>
    <row r="9286" spans="1:3">
      <c r="A9286" t="s">
        <v>31914</v>
      </c>
      <c r="B9286" s="6" t="s">
        <v>6002</v>
      </c>
      <c r="C9286" s="6" t="s">
        <v>31915</v>
      </c>
    </row>
    <row r="9287" spans="1:3">
      <c r="A9287" t="s">
        <v>31916</v>
      </c>
      <c r="B9287" s="6" t="s">
        <v>6002</v>
      </c>
      <c r="C9287" s="6" t="s">
        <v>31917</v>
      </c>
    </row>
    <row r="9288" spans="1:3">
      <c r="A9288" t="s">
        <v>31918</v>
      </c>
      <c r="B9288" s="6" t="s">
        <v>6002</v>
      </c>
      <c r="C9288" s="6" t="s">
        <v>31919</v>
      </c>
    </row>
    <row r="9289" spans="1:3">
      <c r="A9289" t="s">
        <v>31920</v>
      </c>
      <c r="B9289" s="6" t="s">
        <v>6002</v>
      </c>
      <c r="C9289" s="6" t="s">
        <v>31921</v>
      </c>
    </row>
    <row r="9290" spans="1:3">
      <c r="A9290" t="s">
        <v>31922</v>
      </c>
      <c r="B9290" s="6" t="s">
        <v>6002</v>
      </c>
      <c r="C9290" s="6" t="s">
        <v>31923</v>
      </c>
    </row>
    <row r="9291" spans="1:3">
      <c r="A9291" t="s">
        <v>31924</v>
      </c>
      <c r="B9291" s="6" t="s">
        <v>6002</v>
      </c>
      <c r="C9291" s="6" t="s">
        <v>31925</v>
      </c>
    </row>
    <row r="9292" spans="1:3">
      <c r="A9292" t="s">
        <v>31926</v>
      </c>
      <c r="B9292" s="6" t="s">
        <v>6002</v>
      </c>
      <c r="C9292" s="6" t="s">
        <v>31927</v>
      </c>
    </row>
    <row r="9293" spans="1:3">
      <c r="A9293" t="s">
        <v>31928</v>
      </c>
      <c r="B9293" s="6" t="s">
        <v>6002</v>
      </c>
      <c r="C9293" s="6" t="s">
        <v>31929</v>
      </c>
    </row>
    <row r="9294" spans="1:3">
      <c r="A9294" t="s">
        <v>31930</v>
      </c>
      <c r="B9294" s="6" t="s">
        <v>6002</v>
      </c>
      <c r="C9294" s="6" t="s">
        <v>31931</v>
      </c>
    </row>
    <row r="9295" spans="1:3">
      <c r="A9295" t="s">
        <v>31932</v>
      </c>
      <c r="B9295" s="6" t="s">
        <v>6002</v>
      </c>
      <c r="C9295" s="6" t="s">
        <v>31933</v>
      </c>
    </row>
    <row r="9296" spans="1:3">
      <c r="A9296" t="s">
        <v>31934</v>
      </c>
      <c r="B9296" s="6" t="s">
        <v>6002</v>
      </c>
      <c r="C9296" s="6" t="s">
        <v>31935</v>
      </c>
    </row>
    <row r="9297" spans="1:3">
      <c r="A9297" t="s">
        <v>31936</v>
      </c>
      <c r="B9297" s="6" t="s">
        <v>6002</v>
      </c>
      <c r="C9297" s="6" t="s">
        <v>31937</v>
      </c>
    </row>
    <row r="9298" spans="1:3">
      <c r="A9298" t="s">
        <v>31938</v>
      </c>
      <c r="B9298" s="6" t="s">
        <v>6002</v>
      </c>
      <c r="C9298" s="6" t="s">
        <v>31939</v>
      </c>
    </row>
    <row r="9299" spans="1:3">
      <c r="A9299" t="s">
        <v>31940</v>
      </c>
      <c r="B9299" s="6" t="s">
        <v>6002</v>
      </c>
      <c r="C9299" s="6" t="s">
        <v>31941</v>
      </c>
    </row>
    <row r="9300" spans="1:3">
      <c r="A9300" t="s">
        <v>31942</v>
      </c>
      <c r="B9300" s="6" t="s">
        <v>6002</v>
      </c>
      <c r="C9300" s="6" t="s">
        <v>31943</v>
      </c>
    </row>
    <row r="9301" spans="1:3">
      <c r="A9301" t="s">
        <v>31944</v>
      </c>
      <c r="B9301" s="6" t="s">
        <v>6002</v>
      </c>
      <c r="C9301" s="6" t="s">
        <v>31945</v>
      </c>
    </row>
    <row r="9302" spans="1:3">
      <c r="A9302" t="s">
        <v>31946</v>
      </c>
      <c r="B9302" s="6" t="s">
        <v>6002</v>
      </c>
      <c r="C9302" s="6" t="s">
        <v>31947</v>
      </c>
    </row>
    <row r="9303" spans="1:3">
      <c r="A9303" t="s">
        <v>31948</v>
      </c>
      <c r="B9303" s="6" t="s">
        <v>6002</v>
      </c>
      <c r="C9303" s="6" t="s">
        <v>31949</v>
      </c>
    </row>
    <row r="9304" spans="1:3">
      <c r="A9304" t="s">
        <v>31950</v>
      </c>
      <c r="B9304" s="6" t="s">
        <v>6002</v>
      </c>
      <c r="C9304" s="6" t="s">
        <v>31951</v>
      </c>
    </row>
    <row r="9305" spans="1:3">
      <c r="A9305" t="s">
        <v>31952</v>
      </c>
      <c r="B9305" s="6" t="s">
        <v>6002</v>
      </c>
      <c r="C9305" s="6" t="s">
        <v>31953</v>
      </c>
    </row>
    <row r="9306" spans="1:3">
      <c r="A9306" t="s">
        <v>31954</v>
      </c>
      <c r="B9306" s="6" t="s">
        <v>6002</v>
      </c>
      <c r="C9306" s="6" t="s">
        <v>31955</v>
      </c>
    </row>
    <row r="9307" spans="1:3">
      <c r="A9307" t="s">
        <v>31956</v>
      </c>
      <c r="B9307" s="6" t="s">
        <v>6002</v>
      </c>
      <c r="C9307" s="6" t="s">
        <v>31957</v>
      </c>
    </row>
    <row r="9308" spans="1:3">
      <c r="A9308" t="s">
        <v>31958</v>
      </c>
      <c r="B9308" s="6" t="s">
        <v>6002</v>
      </c>
      <c r="C9308" s="6" t="s">
        <v>31959</v>
      </c>
    </row>
    <row r="9309" spans="1:3">
      <c r="A9309" t="s">
        <v>31960</v>
      </c>
      <c r="B9309" s="6" t="s">
        <v>6002</v>
      </c>
      <c r="C9309" s="6" t="s">
        <v>31961</v>
      </c>
    </row>
    <row r="9310" spans="1:3">
      <c r="A9310" t="s">
        <v>31962</v>
      </c>
      <c r="B9310" s="6" t="s">
        <v>6002</v>
      </c>
      <c r="C9310" s="6" t="s">
        <v>31963</v>
      </c>
    </row>
    <row r="9311" spans="1:3">
      <c r="A9311" t="s">
        <v>31964</v>
      </c>
      <c r="B9311" s="6" t="s">
        <v>6002</v>
      </c>
      <c r="C9311" s="6" t="s">
        <v>31965</v>
      </c>
    </row>
    <row r="9312" spans="1:3">
      <c r="A9312" t="s">
        <v>31966</v>
      </c>
      <c r="B9312" s="6" t="s">
        <v>6002</v>
      </c>
      <c r="C9312" s="6" t="s">
        <v>31967</v>
      </c>
    </row>
    <row r="9313" spans="1:3">
      <c r="A9313" t="s">
        <v>31968</v>
      </c>
      <c r="B9313" s="6" t="s">
        <v>6002</v>
      </c>
      <c r="C9313" s="6" t="s">
        <v>31969</v>
      </c>
    </row>
    <row r="9314" spans="1:3">
      <c r="A9314" t="s">
        <v>31970</v>
      </c>
      <c r="B9314" s="6" t="s">
        <v>6002</v>
      </c>
      <c r="C9314" s="6" t="s">
        <v>31971</v>
      </c>
    </row>
    <row r="9315" spans="1:3">
      <c r="A9315" t="s">
        <v>31972</v>
      </c>
      <c r="B9315" s="6" t="s">
        <v>6002</v>
      </c>
      <c r="C9315" s="6" t="s">
        <v>31973</v>
      </c>
    </row>
    <row r="9316" spans="1:3">
      <c r="A9316" t="s">
        <v>31974</v>
      </c>
      <c r="B9316" s="6" t="s">
        <v>6002</v>
      </c>
      <c r="C9316" s="6" t="s">
        <v>31975</v>
      </c>
    </row>
    <row r="9317" spans="1:3">
      <c r="A9317" t="s">
        <v>31976</v>
      </c>
      <c r="B9317" s="6" t="s">
        <v>6002</v>
      </c>
      <c r="C9317" s="6" t="s">
        <v>31977</v>
      </c>
    </row>
    <row r="9318" spans="1:3">
      <c r="A9318" t="s">
        <v>31978</v>
      </c>
      <c r="B9318" s="6" t="s">
        <v>6002</v>
      </c>
      <c r="C9318" s="6" t="s">
        <v>31979</v>
      </c>
    </row>
    <row r="9319" spans="1:3">
      <c r="A9319" t="s">
        <v>31980</v>
      </c>
      <c r="B9319" s="6" t="s">
        <v>6002</v>
      </c>
      <c r="C9319" s="6" t="s">
        <v>31981</v>
      </c>
    </row>
    <row r="9320" spans="1:3">
      <c r="A9320" t="s">
        <v>31982</v>
      </c>
      <c r="B9320" s="6" t="s">
        <v>6002</v>
      </c>
      <c r="C9320" s="6" t="s">
        <v>31983</v>
      </c>
    </row>
    <row r="9321" spans="1:3">
      <c r="A9321" t="s">
        <v>31984</v>
      </c>
      <c r="B9321" s="6" t="s">
        <v>6002</v>
      </c>
      <c r="C9321" s="6" t="s">
        <v>31985</v>
      </c>
    </row>
    <row r="9322" spans="1:3">
      <c r="A9322" t="s">
        <v>31986</v>
      </c>
      <c r="B9322" s="6" t="s">
        <v>6002</v>
      </c>
      <c r="C9322" s="6" t="s">
        <v>31987</v>
      </c>
    </row>
    <row r="9323" spans="1:3">
      <c r="A9323" t="s">
        <v>31988</v>
      </c>
      <c r="B9323" s="6" t="s">
        <v>6002</v>
      </c>
      <c r="C9323" s="6" t="s">
        <v>31989</v>
      </c>
    </row>
    <row r="9324" spans="1:3">
      <c r="A9324" t="s">
        <v>31990</v>
      </c>
      <c r="B9324" s="6" t="s">
        <v>6002</v>
      </c>
      <c r="C9324" s="6" t="s">
        <v>31991</v>
      </c>
    </row>
    <row r="9325" spans="1:3">
      <c r="A9325" t="s">
        <v>31992</v>
      </c>
      <c r="B9325" s="6" t="s">
        <v>6002</v>
      </c>
      <c r="C9325" s="6" t="s">
        <v>31993</v>
      </c>
    </row>
    <row r="9326" spans="1:3">
      <c r="A9326" t="s">
        <v>31994</v>
      </c>
      <c r="B9326" s="6" t="s">
        <v>6002</v>
      </c>
      <c r="C9326" s="6" t="s">
        <v>31995</v>
      </c>
    </row>
    <row r="9327" spans="1:3">
      <c r="A9327" t="s">
        <v>31996</v>
      </c>
      <c r="B9327" s="6" t="s">
        <v>6002</v>
      </c>
      <c r="C9327" s="6" t="s">
        <v>31997</v>
      </c>
    </row>
    <row r="9328" spans="1:3">
      <c r="A9328" t="s">
        <v>31998</v>
      </c>
      <c r="B9328" s="6" t="s">
        <v>6002</v>
      </c>
      <c r="C9328" s="6" t="s">
        <v>31999</v>
      </c>
    </row>
    <row r="9329" spans="1:3">
      <c r="A9329" t="s">
        <v>32000</v>
      </c>
      <c r="B9329" s="6" t="s">
        <v>6002</v>
      </c>
      <c r="C9329" s="6" t="s">
        <v>32001</v>
      </c>
    </row>
    <row r="9330" spans="1:3">
      <c r="A9330" t="s">
        <v>32002</v>
      </c>
      <c r="B9330" s="6" t="s">
        <v>6002</v>
      </c>
      <c r="C9330" s="6" t="s">
        <v>32003</v>
      </c>
    </row>
    <row r="9331" spans="1:3">
      <c r="A9331" t="s">
        <v>32004</v>
      </c>
      <c r="B9331" s="6" t="s">
        <v>6002</v>
      </c>
      <c r="C9331" s="6" t="s">
        <v>32005</v>
      </c>
    </row>
    <row r="9332" spans="1:3">
      <c r="A9332" t="s">
        <v>32006</v>
      </c>
      <c r="B9332" s="6" t="s">
        <v>6002</v>
      </c>
      <c r="C9332" s="6" t="s">
        <v>32007</v>
      </c>
    </row>
    <row r="9333" spans="1:3">
      <c r="A9333" t="s">
        <v>32008</v>
      </c>
      <c r="B9333" s="6" t="s">
        <v>6002</v>
      </c>
      <c r="C9333" s="6" t="s">
        <v>32009</v>
      </c>
    </row>
    <row r="9334" spans="1:3">
      <c r="A9334" t="s">
        <v>32010</v>
      </c>
      <c r="B9334" s="6" t="s">
        <v>6002</v>
      </c>
      <c r="C9334" s="6" t="s">
        <v>32011</v>
      </c>
    </row>
    <row r="9335" spans="1:3">
      <c r="A9335" t="s">
        <v>32012</v>
      </c>
      <c r="B9335" s="6" t="s">
        <v>6002</v>
      </c>
      <c r="C9335" s="6" t="s">
        <v>32013</v>
      </c>
    </row>
    <row r="9336" spans="1:3">
      <c r="A9336" t="s">
        <v>32014</v>
      </c>
      <c r="B9336" s="6" t="s">
        <v>6002</v>
      </c>
      <c r="C9336" s="6" t="s">
        <v>32015</v>
      </c>
    </row>
    <row r="9337" spans="1:3">
      <c r="A9337" t="s">
        <v>32016</v>
      </c>
      <c r="B9337" s="6" t="s">
        <v>6002</v>
      </c>
      <c r="C9337" s="6" t="s">
        <v>32017</v>
      </c>
    </row>
    <row r="9338" spans="1:3">
      <c r="A9338" t="s">
        <v>32018</v>
      </c>
      <c r="B9338" s="6" t="s">
        <v>6002</v>
      </c>
      <c r="C9338" s="6" t="s">
        <v>32019</v>
      </c>
    </row>
    <row r="9339" spans="1:3">
      <c r="A9339" t="s">
        <v>32020</v>
      </c>
      <c r="B9339" s="6" t="s">
        <v>6002</v>
      </c>
      <c r="C9339" s="6" t="s">
        <v>32021</v>
      </c>
    </row>
    <row r="9340" spans="1:3">
      <c r="A9340" t="s">
        <v>32022</v>
      </c>
      <c r="B9340" s="6" t="s">
        <v>6002</v>
      </c>
      <c r="C9340" s="6" t="s">
        <v>32023</v>
      </c>
    </row>
    <row r="9341" spans="1:3">
      <c r="A9341" t="s">
        <v>32024</v>
      </c>
      <c r="B9341" s="6" t="s">
        <v>6002</v>
      </c>
      <c r="C9341" s="6" t="s">
        <v>32025</v>
      </c>
    </row>
    <row r="9342" spans="1:3">
      <c r="A9342" t="s">
        <v>32026</v>
      </c>
      <c r="B9342" s="6" t="s">
        <v>6002</v>
      </c>
      <c r="C9342" s="6" t="s">
        <v>32027</v>
      </c>
    </row>
    <row r="9343" spans="1:3">
      <c r="A9343" t="s">
        <v>32028</v>
      </c>
      <c r="B9343" s="6" t="s">
        <v>6002</v>
      </c>
      <c r="C9343" s="6" t="s">
        <v>32029</v>
      </c>
    </row>
    <row r="9344" spans="1:3">
      <c r="A9344" t="s">
        <v>32030</v>
      </c>
      <c r="B9344" s="6" t="s">
        <v>6002</v>
      </c>
      <c r="C9344" s="6" t="s">
        <v>32031</v>
      </c>
    </row>
    <row r="9345" spans="1:3">
      <c r="A9345" t="s">
        <v>32032</v>
      </c>
      <c r="B9345" s="6" t="s">
        <v>6002</v>
      </c>
      <c r="C9345" s="6" t="s">
        <v>32033</v>
      </c>
    </row>
    <row r="9346" spans="1:3">
      <c r="A9346" t="s">
        <v>32034</v>
      </c>
      <c r="B9346" s="6" t="s">
        <v>6002</v>
      </c>
      <c r="C9346" s="6" t="s">
        <v>32035</v>
      </c>
    </row>
    <row r="9347" spans="1:3">
      <c r="A9347" t="s">
        <v>32036</v>
      </c>
      <c r="B9347" s="6" t="s">
        <v>6002</v>
      </c>
      <c r="C9347" s="6" t="s">
        <v>32037</v>
      </c>
    </row>
    <row r="9348" spans="1:3">
      <c r="A9348" t="s">
        <v>32038</v>
      </c>
      <c r="B9348" s="6" t="s">
        <v>6002</v>
      </c>
      <c r="C9348" s="6" t="s">
        <v>32039</v>
      </c>
    </row>
    <row r="9349" spans="1:3">
      <c r="A9349" t="s">
        <v>32040</v>
      </c>
      <c r="B9349" s="6" t="s">
        <v>6002</v>
      </c>
      <c r="C9349" s="6" t="s">
        <v>32041</v>
      </c>
    </row>
    <row r="9350" spans="1:3">
      <c r="A9350" t="s">
        <v>32042</v>
      </c>
      <c r="B9350" s="6" t="s">
        <v>6002</v>
      </c>
      <c r="C9350" s="6" t="s">
        <v>32043</v>
      </c>
    </row>
    <row r="9351" spans="1:3">
      <c r="A9351" t="s">
        <v>32044</v>
      </c>
      <c r="B9351" s="6" t="s">
        <v>6002</v>
      </c>
      <c r="C9351" s="6" t="s">
        <v>32045</v>
      </c>
    </row>
    <row r="9352" spans="1:3">
      <c r="A9352" t="s">
        <v>32046</v>
      </c>
      <c r="B9352" s="6" t="s">
        <v>6002</v>
      </c>
      <c r="C9352" s="6" t="s">
        <v>32047</v>
      </c>
    </row>
    <row r="9353" spans="1:3">
      <c r="A9353" t="s">
        <v>32048</v>
      </c>
      <c r="B9353" s="6" t="s">
        <v>6002</v>
      </c>
      <c r="C9353" s="6" t="s">
        <v>32049</v>
      </c>
    </row>
    <row r="9354" spans="1:3">
      <c r="A9354" t="s">
        <v>32050</v>
      </c>
      <c r="B9354" s="6" t="s">
        <v>6002</v>
      </c>
      <c r="C9354" s="6" t="s">
        <v>32051</v>
      </c>
    </row>
    <row r="9355" spans="1:3">
      <c r="A9355" t="s">
        <v>32052</v>
      </c>
      <c r="B9355" s="6" t="s">
        <v>6002</v>
      </c>
      <c r="C9355" s="6" t="s">
        <v>32053</v>
      </c>
    </row>
    <row r="9356" spans="1:3">
      <c r="A9356" t="s">
        <v>32054</v>
      </c>
      <c r="B9356" s="6" t="s">
        <v>6002</v>
      </c>
      <c r="C9356" s="6" t="s">
        <v>32055</v>
      </c>
    </row>
    <row r="9357" spans="1:3">
      <c r="A9357" t="s">
        <v>32056</v>
      </c>
      <c r="B9357" s="6" t="s">
        <v>6002</v>
      </c>
      <c r="C9357" s="6" t="s">
        <v>32057</v>
      </c>
    </row>
    <row r="9358" spans="1:3">
      <c r="A9358" t="s">
        <v>32058</v>
      </c>
      <c r="B9358" s="6" t="s">
        <v>6002</v>
      </c>
      <c r="C9358" s="6" t="s">
        <v>32059</v>
      </c>
    </row>
    <row r="9359" spans="1:3">
      <c r="A9359" t="s">
        <v>32060</v>
      </c>
      <c r="B9359" s="6" t="s">
        <v>6002</v>
      </c>
      <c r="C9359" s="6" t="s">
        <v>32061</v>
      </c>
    </row>
    <row r="9360" spans="1:3">
      <c r="A9360" t="s">
        <v>32062</v>
      </c>
      <c r="B9360" s="6" t="s">
        <v>6002</v>
      </c>
      <c r="C9360" s="6" t="s">
        <v>32063</v>
      </c>
    </row>
    <row r="9361" spans="1:3">
      <c r="A9361" t="s">
        <v>32064</v>
      </c>
      <c r="B9361" s="6" t="s">
        <v>6002</v>
      </c>
      <c r="C9361" s="6" t="s">
        <v>32065</v>
      </c>
    </row>
    <row r="9362" spans="1:3">
      <c r="A9362" t="s">
        <v>32066</v>
      </c>
      <c r="B9362" s="6" t="s">
        <v>6002</v>
      </c>
      <c r="C9362" s="6" t="s">
        <v>32067</v>
      </c>
    </row>
    <row r="9363" spans="1:3">
      <c r="A9363" t="s">
        <v>32068</v>
      </c>
      <c r="B9363" s="6" t="s">
        <v>6002</v>
      </c>
      <c r="C9363" s="6" t="s">
        <v>32069</v>
      </c>
    </row>
    <row r="9364" spans="1:3">
      <c r="A9364" t="s">
        <v>32070</v>
      </c>
      <c r="B9364" s="6" t="s">
        <v>6002</v>
      </c>
      <c r="C9364" s="6" t="s">
        <v>32071</v>
      </c>
    </row>
    <row r="9365" spans="1:3">
      <c r="A9365" t="s">
        <v>32072</v>
      </c>
      <c r="B9365" s="6" t="s">
        <v>6002</v>
      </c>
      <c r="C9365" s="6" t="s">
        <v>32073</v>
      </c>
    </row>
    <row r="9366" spans="1:3">
      <c r="A9366" t="s">
        <v>32074</v>
      </c>
      <c r="B9366" s="6" t="s">
        <v>6002</v>
      </c>
      <c r="C9366" s="6" t="s">
        <v>32075</v>
      </c>
    </row>
    <row r="9367" spans="1:3">
      <c r="A9367" t="s">
        <v>32076</v>
      </c>
      <c r="B9367" s="6" t="s">
        <v>6002</v>
      </c>
      <c r="C9367" s="6" t="s">
        <v>32077</v>
      </c>
    </row>
    <row r="9368" spans="1:3">
      <c r="A9368" t="s">
        <v>32078</v>
      </c>
      <c r="B9368" s="6" t="s">
        <v>6002</v>
      </c>
      <c r="C9368" s="6" t="s">
        <v>32079</v>
      </c>
    </row>
    <row r="9369" spans="1:3">
      <c r="A9369" t="s">
        <v>32080</v>
      </c>
      <c r="B9369" s="6" t="s">
        <v>6002</v>
      </c>
      <c r="C9369" s="6" t="s">
        <v>32081</v>
      </c>
    </row>
    <row r="9370" spans="1:3">
      <c r="A9370" t="s">
        <v>32082</v>
      </c>
      <c r="B9370" s="6" t="s">
        <v>6002</v>
      </c>
      <c r="C9370" s="6" t="s">
        <v>32083</v>
      </c>
    </row>
    <row r="9371" spans="1:3">
      <c r="A9371" t="s">
        <v>32084</v>
      </c>
      <c r="B9371" s="6" t="s">
        <v>6002</v>
      </c>
      <c r="C9371" s="6" t="s">
        <v>32085</v>
      </c>
    </row>
    <row r="9372" spans="1:3">
      <c r="A9372" t="s">
        <v>32086</v>
      </c>
      <c r="B9372" s="6" t="s">
        <v>6002</v>
      </c>
      <c r="C9372" s="6" t="s">
        <v>32087</v>
      </c>
    </row>
    <row r="9373" spans="1:3">
      <c r="A9373" t="s">
        <v>32088</v>
      </c>
      <c r="B9373" s="6" t="s">
        <v>6002</v>
      </c>
      <c r="C9373" s="6" t="s">
        <v>32089</v>
      </c>
    </row>
    <row r="9374" spans="1:3">
      <c r="A9374" t="s">
        <v>32090</v>
      </c>
      <c r="B9374" s="6" t="s">
        <v>6002</v>
      </c>
      <c r="C9374" s="6" t="s">
        <v>32091</v>
      </c>
    </row>
    <row r="9375" spans="1:3">
      <c r="A9375" t="s">
        <v>32092</v>
      </c>
      <c r="B9375" s="6" t="s">
        <v>6002</v>
      </c>
      <c r="C9375" s="6" t="s">
        <v>32093</v>
      </c>
    </row>
    <row r="9376" spans="1:3">
      <c r="A9376" t="s">
        <v>32094</v>
      </c>
      <c r="B9376" s="6" t="s">
        <v>6002</v>
      </c>
      <c r="C9376" s="6" t="s">
        <v>32095</v>
      </c>
    </row>
    <row r="9377" spans="1:3">
      <c r="A9377" t="s">
        <v>32096</v>
      </c>
      <c r="B9377" s="6" t="s">
        <v>6002</v>
      </c>
      <c r="C9377" s="6" t="s">
        <v>32097</v>
      </c>
    </row>
    <row r="9378" spans="1:3">
      <c r="A9378" t="s">
        <v>32098</v>
      </c>
      <c r="B9378" s="6" t="s">
        <v>6002</v>
      </c>
      <c r="C9378" s="6" t="s">
        <v>32099</v>
      </c>
    </row>
    <row r="9379" spans="1:3">
      <c r="A9379" t="s">
        <v>32100</v>
      </c>
      <c r="B9379" s="6" t="s">
        <v>6002</v>
      </c>
      <c r="C9379" s="6" t="s">
        <v>32101</v>
      </c>
    </row>
    <row r="9380" spans="1:3">
      <c r="A9380" t="s">
        <v>32102</v>
      </c>
      <c r="B9380" s="6" t="s">
        <v>6002</v>
      </c>
      <c r="C9380" s="6" t="s">
        <v>32103</v>
      </c>
    </row>
    <row r="9381" spans="1:3">
      <c r="A9381" t="s">
        <v>32104</v>
      </c>
      <c r="B9381" s="6" t="s">
        <v>6002</v>
      </c>
      <c r="C9381" s="6" t="s">
        <v>32105</v>
      </c>
    </row>
    <row r="9382" spans="1:3">
      <c r="A9382" t="s">
        <v>32106</v>
      </c>
      <c r="B9382" s="6" t="s">
        <v>6002</v>
      </c>
      <c r="C9382" s="6" t="s">
        <v>32107</v>
      </c>
    </row>
    <row r="9383" spans="1:3">
      <c r="A9383" t="s">
        <v>32108</v>
      </c>
      <c r="B9383" s="6" t="s">
        <v>6002</v>
      </c>
      <c r="C9383" s="6" t="s">
        <v>32109</v>
      </c>
    </row>
    <row r="9384" spans="1:3">
      <c r="A9384" t="s">
        <v>32110</v>
      </c>
      <c r="B9384" s="6" t="s">
        <v>6002</v>
      </c>
      <c r="C9384" s="6" t="s">
        <v>32111</v>
      </c>
    </row>
    <row r="9385" spans="1:3">
      <c r="A9385" t="s">
        <v>32112</v>
      </c>
      <c r="B9385" s="6" t="s">
        <v>6002</v>
      </c>
      <c r="C9385" s="6" t="s">
        <v>32113</v>
      </c>
    </row>
    <row r="9386" spans="1:3">
      <c r="A9386" t="s">
        <v>32114</v>
      </c>
      <c r="B9386" s="6" t="s">
        <v>6002</v>
      </c>
      <c r="C9386" s="6" t="s">
        <v>32115</v>
      </c>
    </row>
    <row r="9387" spans="1:3">
      <c r="A9387" t="s">
        <v>32116</v>
      </c>
      <c r="B9387" s="6" t="s">
        <v>6002</v>
      </c>
      <c r="C9387" s="6" t="s">
        <v>32117</v>
      </c>
    </row>
    <row r="9388" spans="1:3">
      <c r="A9388" t="s">
        <v>32118</v>
      </c>
      <c r="B9388" s="6" t="s">
        <v>6002</v>
      </c>
      <c r="C9388" s="6" t="s">
        <v>32119</v>
      </c>
    </row>
    <row r="9389" spans="1:3">
      <c r="A9389" t="s">
        <v>32120</v>
      </c>
      <c r="B9389" s="6" t="s">
        <v>6002</v>
      </c>
      <c r="C9389" s="6" t="s">
        <v>32121</v>
      </c>
    </row>
    <row r="9390" spans="1:3">
      <c r="A9390" t="s">
        <v>32122</v>
      </c>
      <c r="B9390" s="6" t="s">
        <v>6002</v>
      </c>
      <c r="C9390" s="6" t="s">
        <v>32123</v>
      </c>
    </row>
    <row r="9391" spans="1:3">
      <c r="A9391" t="s">
        <v>32124</v>
      </c>
      <c r="B9391" s="6" t="s">
        <v>6002</v>
      </c>
      <c r="C9391" s="6" t="s">
        <v>32125</v>
      </c>
    </row>
    <row r="9392" spans="1:3">
      <c r="A9392" t="s">
        <v>32126</v>
      </c>
      <c r="B9392" s="6" t="s">
        <v>6002</v>
      </c>
      <c r="C9392" s="6" t="s">
        <v>32127</v>
      </c>
    </row>
    <row r="9393" spans="1:3">
      <c r="A9393" t="s">
        <v>32128</v>
      </c>
      <c r="B9393" s="6" t="s">
        <v>6002</v>
      </c>
      <c r="C9393" s="6" t="s">
        <v>32129</v>
      </c>
    </row>
    <row r="9394" spans="1:3">
      <c r="A9394" t="s">
        <v>32130</v>
      </c>
      <c r="B9394" s="6" t="s">
        <v>6002</v>
      </c>
      <c r="C9394" s="6" t="s">
        <v>32131</v>
      </c>
    </row>
    <row r="9395" spans="1:3">
      <c r="A9395" t="s">
        <v>32132</v>
      </c>
      <c r="B9395" s="6" t="s">
        <v>6002</v>
      </c>
      <c r="C9395" s="6" t="s">
        <v>32133</v>
      </c>
    </row>
    <row r="9396" spans="1:3">
      <c r="A9396" t="s">
        <v>32134</v>
      </c>
      <c r="B9396" s="6" t="s">
        <v>6002</v>
      </c>
      <c r="C9396" s="6" t="s">
        <v>32135</v>
      </c>
    </row>
    <row r="9397" spans="1:3">
      <c r="A9397" t="s">
        <v>32136</v>
      </c>
      <c r="B9397" s="6" t="s">
        <v>6002</v>
      </c>
      <c r="C9397" s="6" t="s">
        <v>32137</v>
      </c>
    </row>
    <row r="9398" spans="1:3">
      <c r="A9398" t="s">
        <v>32138</v>
      </c>
      <c r="B9398" s="6" t="s">
        <v>6002</v>
      </c>
      <c r="C9398" s="6" t="s">
        <v>32139</v>
      </c>
    </row>
    <row r="9399" spans="1:3">
      <c r="A9399" t="s">
        <v>32140</v>
      </c>
      <c r="B9399" s="6" t="s">
        <v>6002</v>
      </c>
      <c r="C9399" s="6" t="s">
        <v>32141</v>
      </c>
    </row>
    <row r="9400" spans="1:3">
      <c r="A9400" t="s">
        <v>32142</v>
      </c>
      <c r="B9400" s="6" t="s">
        <v>6002</v>
      </c>
      <c r="C9400" s="6" t="s">
        <v>32143</v>
      </c>
    </row>
    <row r="9401" spans="1:3">
      <c r="A9401" t="s">
        <v>32144</v>
      </c>
      <c r="B9401" s="6" t="s">
        <v>6002</v>
      </c>
      <c r="C9401" s="6" t="s">
        <v>32145</v>
      </c>
    </row>
    <row r="9402" spans="1:3">
      <c r="A9402" t="s">
        <v>32146</v>
      </c>
      <c r="B9402" s="6" t="s">
        <v>6002</v>
      </c>
      <c r="C9402" s="6" t="s">
        <v>32147</v>
      </c>
    </row>
    <row r="9403" spans="1:3">
      <c r="A9403" t="s">
        <v>32148</v>
      </c>
      <c r="B9403" s="6" t="s">
        <v>6002</v>
      </c>
      <c r="C9403" s="6" t="s">
        <v>32149</v>
      </c>
    </row>
    <row r="9404" spans="1:3">
      <c r="A9404" t="s">
        <v>32150</v>
      </c>
      <c r="B9404" s="6" t="s">
        <v>6002</v>
      </c>
      <c r="C9404" s="6" t="s">
        <v>32151</v>
      </c>
    </row>
    <row r="9405" spans="1:3">
      <c r="A9405" t="s">
        <v>32152</v>
      </c>
      <c r="B9405" s="6" t="s">
        <v>6002</v>
      </c>
      <c r="C9405" s="6" t="s">
        <v>32153</v>
      </c>
    </row>
    <row r="9406" spans="1:3">
      <c r="A9406" t="s">
        <v>32154</v>
      </c>
      <c r="B9406" s="6" t="s">
        <v>6002</v>
      </c>
      <c r="C9406" s="6" t="s">
        <v>32155</v>
      </c>
    </row>
    <row r="9407" spans="1:3">
      <c r="A9407" t="s">
        <v>32156</v>
      </c>
      <c r="B9407" s="6" t="s">
        <v>6002</v>
      </c>
      <c r="C9407" s="6" t="s">
        <v>32157</v>
      </c>
    </row>
    <row r="9408" spans="1:3">
      <c r="A9408" t="s">
        <v>32158</v>
      </c>
      <c r="B9408" s="6" t="s">
        <v>6002</v>
      </c>
      <c r="C9408" s="6" t="s">
        <v>32159</v>
      </c>
    </row>
    <row r="9409" spans="1:3">
      <c r="A9409" t="s">
        <v>32160</v>
      </c>
      <c r="B9409" s="6" t="s">
        <v>6002</v>
      </c>
      <c r="C9409" s="6" t="s">
        <v>32161</v>
      </c>
    </row>
    <row r="9410" spans="1:3">
      <c r="A9410" t="s">
        <v>32162</v>
      </c>
      <c r="B9410" s="6" t="s">
        <v>6002</v>
      </c>
      <c r="C9410" s="6" t="s">
        <v>32163</v>
      </c>
    </row>
    <row r="9411" spans="1:3">
      <c r="A9411" t="s">
        <v>32164</v>
      </c>
      <c r="B9411" s="6" t="s">
        <v>6002</v>
      </c>
      <c r="C9411" s="6" t="s">
        <v>32165</v>
      </c>
    </row>
    <row r="9412" spans="1:3">
      <c r="A9412" t="s">
        <v>32166</v>
      </c>
      <c r="B9412" s="6" t="s">
        <v>6002</v>
      </c>
      <c r="C9412" s="6" t="s">
        <v>32167</v>
      </c>
    </row>
    <row r="9413" spans="1:3">
      <c r="A9413" t="s">
        <v>32168</v>
      </c>
      <c r="B9413" s="6" t="s">
        <v>6002</v>
      </c>
      <c r="C9413" s="6" t="s">
        <v>32169</v>
      </c>
    </row>
    <row r="9414" spans="1:3">
      <c r="A9414" t="s">
        <v>32170</v>
      </c>
      <c r="B9414" s="6" t="s">
        <v>6002</v>
      </c>
      <c r="C9414" s="6" t="s">
        <v>32171</v>
      </c>
    </row>
    <row r="9415" spans="1:3">
      <c r="A9415" t="s">
        <v>32172</v>
      </c>
      <c r="B9415" s="6" t="s">
        <v>6002</v>
      </c>
      <c r="C9415" s="6" t="s">
        <v>32173</v>
      </c>
    </row>
    <row r="9416" spans="1:3">
      <c r="A9416" t="s">
        <v>32174</v>
      </c>
      <c r="B9416" s="6" t="s">
        <v>6002</v>
      </c>
      <c r="C9416" s="6" t="s">
        <v>32175</v>
      </c>
    </row>
    <row r="9417" spans="1:3">
      <c r="A9417" t="s">
        <v>32176</v>
      </c>
      <c r="B9417" s="6" t="s">
        <v>6002</v>
      </c>
      <c r="C9417" s="6" t="s">
        <v>32177</v>
      </c>
    </row>
    <row r="9418" spans="1:3">
      <c r="A9418" t="s">
        <v>32178</v>
      </c>
      <c r="B9418" s="6" t="s">
        <v>6002</v>
      </c>
      <c r="C9418" s="6" t="s">
        <v>32179</v>
      </c>
    </row>
    <row r="9419" spans="1:3">
      <c r="A9419" t="s">
        <v>32180</v>
      </c>
      <c r="B9419" s="6" t="s">
        <v>6002</v>
      </c>
      <c r="C9419" s="6" t="s">
        <v>32181</v>
      </c>
    </row>
    <row r="9420" spans="1:3">
      <c r="A9420" t="s">
        <v>32182</v>
      </c>
      <c r="B9420" s="6" t="s">
        <v>6002</v>
      </c>
      <c r="C9420" s="6" t="s">
        <v>32183</v>
      </c>
    </row>
    <row r="9421" spans="1:3">
      <c r="A9421" t="s">
        <v>32184</v>
      </c>
      <c r="B9421" s="6" t="s">
        <v>6002</v>
      </c>
      <c r="C9421" s="6" t="s">
        <v>32185</v>
      </c>
    </row>
    <row r="9422" spans="1:3">
      <c r="A9422" t="s">
        <v>32186</v>
      </c>
      <c r="B9422" s="6" t="s">
        <v>6002</v>
      </c>
      <c r="C9422" s="6" t="s">
        <v>32187</v>
      </c>
    </row>
    <row r="9423" spans="1:3">
      <c r="A9423" t="s">
        <v>32188</v>
      </c>
      <c r="B9423" s="6" t="s">
        <v>6002</v>
      </c>
      <c r="C9423" s="6" t="s">
        <v>32189</v>
      </c>
    </row>
    <row r="9424" spans="1:3">
      <c r="A9424" t="s">
        <v>32190</v>
      </c>
      <c r="B9424" s="6" t="s">
        <v>6002</v>
      </c>
      <c r="C9424" s="6" t="s">
        <v>32191</v>
      </c>
    </row>
    <row r="9425" spans="1:3">
      <c r="A9425" t="s">
        <v>32192</v>
      </c>
      <c r="B9425" s="6" t="s">
        <v>6002</v>
      </c>
      <c r="C9425" s="6" t="s">
        <v>32193</v>
      </c>
    </row>
    <row r="9426" spans="1:3">
      <c r="A9426" t="s">
        <v>32194</v>
      </c>
      <c r="B9426" s="6" t="s">
        <v>6002</v>
      </c>
      <c r="C9426" s="6" t="s">
        <v>32195</v>
      </c>
    </row>
    <row r="9427" spans="1:3">
      <c r="A9427" t="s">
        <v>32196</v>
      </c>
      <c r="B9427" s="6" t="s">
        <v>6002</v>
      </c>
      <c r="C9427" s="6" t="s">
        <v>32197</v>
      </c>
    </row>
    <row r="9428" spans="1:3">
      <c r="A9428" t="s">
        <v>32198</v>
      </c>
      <c r="B9428" s="6" t="s">
        <v>6002</v>
      </c>
      <c r="C9428" s="6" t="s">
        <v>32199</v>
      </c>
    </row>
    <row r="9429" spans="1:3">
      <c r="A9429" t="s">
        <v>32200</v>
      </c>
      <c r="B9429" s="6" t="s">
        <v>6002</v>
      </c>
      <c r="C9429" s="6" t="s">
        <v>32201</v>
      </c>
    </row>
    <row r="9430" spans="1:3">
      <c r="A9430" t="s">
        <v>32202</v>
      </c>
      <c r="B9430" s="6" t="s">
        <v>6002</v>
      </c>
      <c r="C9430" s="6" t="s">
        <v>32203</v>
      </c>
    </row>
    <row r="9431" spans="1:3">
      <c r="A9431" t="s">
        <v>32204</v>
      </c>
      <c r="B9431" s="6" t="s">
        <v>6002</v>
      </c>
      <c r="C9431" s="6" t="s">
        <v>32205</v>
      </c>
    </row>
    <row r="9432" spans="1:3">
      <c r="A9432" t="s">
        <v>32206</v>
      </c>
      <c r="B9432" s="6" t="s">
        <v>6002</v>
      </c>
      <c r="C9432" s="6" t="s">
        <v>32207</v>
      </c>
    </row>
    <row r="9433" spans="1:3">
      <c r="A9433" t="s">
        <v>32208</v>
      </c>
      <c r="B9433" s="6" t="s">
        <v>6002</v>
      </c>
      <c r="C9433" s="6" t="s">
        <v>32209</v>
      </c>
    </row>
    <row r="9434" spans="1:3">
      <c r="A9434" t="s">
        <v>32210</v>
      </c>
      <c r="B9434" s="6" t="s">
        <v>6002</v>
      </c>
      <c r="C9434" s="6" t="s">
        <v>32211</v>
      </c>
    </row>
    <row r="9435" spans="1:3">
      <c r="A9435" t="s">
        <v>32212</v>
      </c>
      <c r="B9435" s="6" t="s">
        <v>6002</v>
      </c>
      <c r="C9435" s="6" t="s">
        <v>32213</v>
      </c>
    </row>
    <row r="9436" spans="1:3">
      <c r="A9436" t="s">
        <v>32214</v>
      </c>
      <c r="B9436" s="6" t="s">
        <v>6002</v>
      </c>
      <c r="C9436" s="6" t="s">
        <v>32215</v>
      </c>
    </row>
    <row r="9437" spans="1:3">
      <c r="A9437" t="s">
        <v>32216</v>
      </c>
      <c r="B9437" s="6" t="s">
        <v>6002</v>
      </c>
      <c r="C9437" s="6" t="s">
        <v>32217</v>
      </c>
    </row>
    <row r="9438" spans="1:3">
      <c r="A9438" t="s">
        <v>32218</v>
      </c>
      <c r="B9438" s="6" t="s">
        <v>6002</v>
      </c>
      <c r="C9438" s="6" t="s">
        <v>32219</v>
      </c>
    </row>
    <row r="9439" spans="1:3">
      <c r="A9439" t="s">
        <v>32220</v>
      </c>
      <c r="B9439" s="6" t="s">
        <v>6002</v>
      </c>
      <c r="C9439" s="6" t="s">
        <v>32221</v>
      </c>
    </row>
    <row r="9440" spans="1:3">
      <c r="A9440" t="s">
        <v>32222</v>
      </c>
      <c r="B9440" s="6" t="s">
        <v>6002</v>
      </c>
      <c r="C9440" s="6" t="s">
        <v>32223</v>
      </c>
    </row>
    <row r="9441" spans="1:3">
      <c r="A9441" t="s">
        <v>32224</v>
      </c>
      <c r="B9441" s="6" t="s">
        <v>6002</v>
      </c>
      <c r="C9441" s="6" t="s">
        <v>32225</v>
      </c>
    </row>
    <row r="9442" spans="1:3">
      <c r="A9442" t="s">
        <v>32226</v>
      </c>
      <c r="B9442" s="6" t="s">
        <v>6002</v>
      </c>
      <c r="C9442" s="6" t="s">
        <v>32227</v>
      </c>
    </row>
    <row r="9443" spans="1:3">
      <c r="A9443" t="s">
        <v>32228</v>
      </c>
      <c r="B9443" s="6" t="s">
        <v>6002</v>
      </c>
      <c r="C9443" s="6" t="s">
        <v>32229</v>
      </c>
    </row>
    <row r="9444" spans="1:3">
      <c r="A9444" t="s">
        <v>32230</v>
      </c>
      <c r="B9444" s="6" t="s">
        <v>6002</v>
      </c>
      <c r="C9444" s="6" t="s">
        <v>32231</v>
      </c>
    </row>
    <row r="9445" spans="1:3">
      <c r="A9445" t="s">
        <v>32232</v>
      </c>
      <c r="B9445" s="6" t="s">
        <v>6002</v>
      </c>
      <c r="C9445" s="6" t="s">
        <v>32233</v>
      </c>
    </row>
    <row r="9446" spans="1:3">
      <c r="A9446" t="s">
        <v>32234</v>
      </c>
      <c r="B9446" s="6" t="s">
        <v>6002</v>
      </c>
      <c r="C9446" s="6" t="s">
        <v>32235</v>
      </c>
    </row>
    <row r="9447" spans="1:3">
      <c r="A9447" t="s">
        <v>32236</v>
      </c>
      <c r="B9447" s="6" t="s">
        <v>6002</v>
      </c>
      <c r="C9447" s="6" t="s">
        <v>32237</v>
      </c>
    </row>
    <row r="9448" spans="1:3">
      <c r="A9448" t="s">
        <v>32238</v>
      </c>
      <c r="B9448" s="6" t="s">
        <v>6002</v>
      </c>
      <c r="C9448" s="6" t="s">
        <v>32239</v>
      </c>
    </row>
    <row r="9449" spans="1:3">
      <c r="A9449" t="s">
        <v>32240</v>
      </c>
      <c r="B9449" s="6" t="s">
        <v>6002</v>
      </c>
      <c r="C9449" s="6" t="s">
        <v>32241</v>
      </c>
    </row>
    <row r="9450" spans="1:3">
      <c r="A9450" t="s">
        <v>32242</v>
      </c>
      <c r="B9450" s="6" t="s">
        <v>6002</v>
      </c>
      <c r="C9450" s="6" t="s">
        <v>32243</v>
      </c>
    </row>
    <row r="9451" spans="1:3">
      <c r="A9451" t="s">
        <v>32244</v>
      </c>
      <c r="B9451" s="6" t="s">
        <v>6002</v>
      </c>
      <c r="C9451" s="6" t="s">
        <v>32245</v>
      </c>
    </row>
    <row r="9452" spans="1:3">
      <c r="A9452" t="s">
        <v>32246</v>
      </c>
      <c r="B9452" s="6" t="s">
        <v>6002</v>
      </c>
      <c r="C9452" s="6" t="s">
        <v>32247</v>
      </c>
    </row>
    <row r="9453" spans="1:3">
      <c r="A9453" t="s">
        <v>32248</v>
      </c>
      <c r="B9453" s="6" t="s">
        <v>6002</v>
      </c>
      <c r="C9453" s="6" t="s">
        <v>32249</v>
      </c>
    </row>
    <row r="9454" spans="1:3">
      <c r="A9454" t="s">
        <v>32250</v>
      </c>
      <c r="B9454" s="6" t="s">
        <v>6002</v>
      </c>
      <c r="C9454" s="6" t="s">
        <v>32251</v>
      </c>
    </row>
    <row r="9455" spans="1:3">
      <c r="A9455" t="s">
        <v>32252</v>
      </c>
      <c r="B9455" s="6" t="s">
        <v>6002</v>
      </c>
      <c r="C9455" s="6" t="s">
        <v>32253</v>
      </c>
    </row>
    <row r="9456" spans="1:3">
      <c r="A9456" t="s">
        <v>32254</v>
      </c>
      <c r="B9456" s="6" t="s">
        <v>6002</v>
      </c>
      <c r="C9456" s="6" t="s">
        <v>32255</v>
      </c>
    </row>
    <row r="9457" spans="1:3">
      <c r="A9457" t="s">
        <v>32256</v>
      </c>
      <c r="B9457" s="6" t="s">
        <v>6002</v>
      </c>
      <c r="C9457" s="6" t="s">
        <v>32257</v>
      </c>
    </row>
    <row r="9458" spans="1:3">
      <c r="A9458" t="s">
        <v>32258</v>
      </c>
      <c r="B9458" s="6" t="s">
        <v>6002</v>
      </c>
      <c r="C9458" s="6" t="s">
        <v>32259</v>
      </c>
    </row>
    <row r="9459" spans="1:3">
      <c r="A9459" t="s">
        <v>32260</v>
      </c>
      <c r="B9459" s="6" t="s">
        <v>6002</v>
      </c>
      <c r="C9459" s="6" t="s">
        <v>32261</v>
      </c>
    </row>
    <row r="9460" spans="1:3">
      <c r="A9460" t="s">
        <v>32262</v>
      </c>
      <c r="B9460" s="6" t="s">
        <v>6002</v>
      </c>
      <c r="C9460" s="6" t="s">
        <v>32263</v>
      </c>
    </row>
    <row r="9461" spans="1:3">
      <c r="A9461" t="s">
        <v>32264</v>
      </c>
      <c r="B9461" s="6" t="s">
        <v>6002</v>
      </c>
      <c r="C9461" s="6" t="s">
        <v>32265</v>
      </c>
    </row>
    <row r="9462" spans="1:3">
      <c r="A9462" t="s">
        <v>32266</v>
      </c>
      <c r="B9462" s="6" t="s">
        <v>6002</v>
      </c>
      <c r="C9462" s="6" t="s">
        <v>32267</v>
      </c>
    </row>
    <row r="9463" spans="1:3">
      <c r="A9463" t="s">
        <v>32268</v>
      </c>
      <c r="B9463" s="6" t="s">
        <v>6002</v>
      </c>
      <c r="C9463" s="6" t="s">
        <v>32269</v>
      </c>
    </row>
    <row r="9464" spans="1:3">
      <c r="A9464" t="s">
        <v>32270</v>
      </c>
      <c r="B9464" s="6" t="s">
        <v>6002</v>
      </c>
      <c r="C9464" s="6" t="s">
        <v>32271</v>
      </c>
    </row>
    <row r="9465" spans="1:3">
      <c r="A9465" t="s">
        <v>32272</v>
      </c>
      <c r="B9465" s="6" t="s">
        <v>6002</v>
      </c>
      <c r="C9465" s="6" t="s">
        <v>32273</v>
      </c>
    </row>
    <row r="9466" spans="1:3">
      <c r="A9466" t="s">
        <v>32274</v>
      </c>
      <c r="B9466" s="6" t="s">
        <v>6002</v>
      </c>
      <c r="C9466" s="6" t="s">
        <v>32275</v>
      </c>
    </row>
    <row r="9467" spans="1:3">
      <c r="A9467" t="s">
        <v>32276</v>
      </c>
      <c r="B9467" s="6" t="s">
        <v>6002</v>
      </c>
      <c r="C9467" s="6" t="s">
        <v>32277</v>
      </c>
    </row>
    <row r="9468" spans="1:3">
      <c r="A9468" t="s">
        <v>32278</v>
      </c>
      <c r="B9468" s="6" t="s">
        <v>6002</v>
      </c>
      <c r="C9468" s="6" t="s">
        <v>32279</v>
      </c>
    </row>
    <row r="9469" spans="1:3">
      <c r="A9469" t="s">
        <v>32280</v>
      </c>
      <c r="B9469" s="6" t="s">
        <v>6002</v>
      </c>
      <c r="C9469" s="6" t="s">
        <v>32281</v>
      </c>
    </row>
    <row r="9470" spans="1:3">
      <c r="A9470" t="s">
        <v>32282</v>
      </c>
      <c r="B9470" s="6" t="s">
        <v>6002</v>
      </c>
      <c r="C9470" s="6" t="s">
        <v>32283</v>
      </c>
    </row>
    <row r="9471" spans="1:3">
      <c r="A9471" t="s">
        <v>32284</v>
      </c>
      <c r="B9471" s="6" t="s">
        <v>6002</v>
      </c>
      <c r="C9471" s="6" t="s">
        <v>32285</v>
      </c>
    </row>
    <row r="9472" spans="1:3">
      <c r="A9472" t="s">
        <v>32286</v>
      </c>
      <c r="B9472" s="6" t="s">
        <v>6002</v>
      </c>
      <c r="C9472" s="6" t="s">
        <v>32287</v>
      </c>
    </row>
    <row r="9473" spans="1:3">
      <c r="A9473" t="s">
        <v>32288</v>
      </c>
      <c r="B9473" s="6" t="s">
        <v>6002</v>
      </c>
      <c r="C9473" s="6" t="s">
        <v>32289</v>
      </c>
    </row>
    <row r="9474" spans="1:3">
      <c r="A9474" t="s">
        <v>32290</v>
      </c>
      <c r="B9474" s="6" t="s">
        <v>6002</v>
      </c>
      <c r="C9474" s="6" t="s">
        <v>32291</v>
      </c>
    </row>
    <row r="9475" spans="1:3">
      <c r="A9475" t="s">
        <v>32292</v>
      </c>
      <c r="B9475" s="6" t="s">
        <v>6002</v>
      </c>
      <c r="C9475" s="6" t="s">
        <v>32293</v>
      </c>
    </row>
    <row r="9476" spans="1:3">
      <c r="A9476" t="s">
        <v>32294</v>
      </c>
      <c r="B9476" s="6" t="s">
        <v>6002</v>
      </c>
      <c r="C9476" s="6" t="s">
        <v>32295</v>
      </c>
    </row>
    <row r="9477" spans="1:3">
      <c r="A9477" t="s">
        <v>32296</v>
      </c>
      <c r="B9477" s="6" t="s">
        <v>6002</v>
      </c>
      <c r="C9477" s="6" t="s">
        <v>32297</v>
      </c>
    </row>
    <row r="9478" spans="1:3">
      <c r="A9478" t="s">
        <v>32298</v>
      </c>
      <c r="B9478" s="6" t="s">
        <v>6002</v>
      </c>
      <c r="C9478" s="6" t="s">
        <v>32299</v>
      </c>
    </row>
    <row r="9479" spans="1:3">
      <c r="A9479" t="s">
        <v>32300</v>
      </c>
      <c r="B9479" s="6" t="s">
        <v>6002</v>
      </c>
      <c r="C9479" s="6" t="s">
        <v>32301</v>
      </c>
    </row>
    <row r="9480" spans="1:3">
      <c r="A9480" t="s">
        <v>32302</v>
      </c>
      <c r="B9480" s="6" t="s">
        <v>6002</v>
      </c>
      <c r="C9480" s="6" t="s">
        <v>32303</v>
      </c>
    </row>
    <row r="9481" spans="1:3">
      <c r="A9481" t="s">
        <v>32304</v>
      </c>
      <c r="B9481" s="6" t="s">
        <v>6002</v>
      </c>
      <c r="C9481" s="6" t="s">
        <v>32305</v>
      </c>
    </row>
    <row r="9482" spans="1:3">
      <c r="A9482" t="s">
        <v>32306</v>
      </c>
      <c r="B9482" s="6" t="s">
        <v>6002</v>
      </c>
      <c r="C9482" s="6" t="s">
        <v>32307</v>
      </c>
    </row>
    <row r="9483" spans="1:3">
      <c r="A9483" t="s">
        <v>32308</v>
      </c>
      <c r="B9483" s="6" t="s">
        <v>6002</v>
      </c>
      <c r="C9483" s="6" t="s">
        <v>32309</v>
      </c>
    </row>
    <row r="9484" spans="1:3">
      <c r="A9484" t="s">
        <v>32310</v>
      </c>
      <c r="B9484" s="6" t="s">
        <v>6002</v>
      </c>
      <c r="C9484" s="6" t="s">
        <v>32311</v>
      </c>
    </row>
    <row r="9485" spans="1:3">
      <c r="A9485" t="s">
        <v>32312</v>
      </c>
      <c r="B9485" s="6" t="s">
        <v>6002</v>
      </c>
      <c r="C9485" s="6" t="s">
        <v>32313</v>
      </c>
    </row>
    <row r="9486" spans="1:3">
      <c r="A9486" t="s">
        <v>32314</v>
      </c>
      <c r="B9486" s="6" t="s">
        <v>6002</v>
      </c>
      <c r="C9486" s="6" t="s">
        <v>32315</v>
      </c>
    </row>
    <row r="9487" spans="1:3">
      <c r="A9487" t="s">
        <v>32316</v>
      </c>
      <c r="B9487" s="6" t="s">
        <v>6002</v>
      </c>
      <c r="C9487" s="6" t="s">
        <v>32317</v>
      </c>
    </row>
    <row r="9488" spans="1:3">
      <c r="A9488" t="s">
        <v>32318</v>
      </c>
      <c r="B9488" s="6" t="s">
        <v>6002</v>
      </c>
      <c r="C9488" s="6" t="s">
        <v>32319</v>
      </c>
    </row>
    <row r="9489" spans="1:3">
      <c r="A9489" t="s">
        <v>32320</v>
      </c>
      <c r="B9489" s="6" t="s">
        <v>6002</v>
      </c>
      <c r="C9489" s="6" t="s">
        <v>32321</v>
      </c>
    </row>
    <row r="9490" spans="1:3">
      <c r="A9490" t="s">
        <v>32322</v>
      </c>
      <c r="B9490" s="6" t="s">
        <v>6002</v>
      </c>
      <c r="C9490" s="6" t="s">
        <v>32323</v>
      </c>
    </row>
    <row r="9491" spans="1:3">
      <c r="A9491" t="s">
        <v>32324</v>
      </c>
      <c r="B9491" s="6" t="s">
        <v>6002</v>
      </c>
      <c r="C9491" s="6" t="s">
        <v>32325</v>
      </c>
    </row>
    <row r="9492" spans="1:3">
      <c r="A9492" t="s">
        <v>32326</v>
      </c>
      <c r="B9492" s="6" t="s">
        <v>6002</v>
      </c>
      <c r="C9492" s="6" t="s">
        <v>32327</v>
      </c>
    </row>
    <row r="9493" spans="1:3">
      <c r="A9493" t="s">
        <v>32328</v>
      </c>
      <c r="B9493" s="6" t="s">
        <v>6002</v>
      </c>
      <c r="C9493" s="6" t="s">
        <v>32329</v>
      </c>
    </row>
    <row r="9494" spans="1:3">
      <c r="A9494" t="s">
        <v>32330</v>
      </c>
      <c r="B9494" s="6" t="s">
        <v>6002</v>
      </c>
      <c r="C9494" s="6" t="s">
        <v>32331</v>
      </c>
    </row>
    <row r="9495" spans="1:3">
      <c r="A9495" t="s">
        <v>32332</v>
      </c>
      <c r="B9495" s="6" t="s">
        <v>6002</v>
      </c>
      <c r="C9495" s="6" t="s">
        <v>32333</v>
      </c>
    </row>
    <row r="9496" spans="1:3">
      <c r="A9496" t="s">
        <v>32334</v>
      </c>
      <c r="B9496" s="6" t="s">
        <v>6002</v>
      </c>
      <c r="C9496" s="6" t="s">
        <v>32335</v>
      </c>
    </row>
    <row r="9497" spans="1:3">
      <c r="A9497" t="s">
        <v>32336</v>
      </c>
      <c r="B9497" s="6" t="s">
        <v>6002</v>
      </c>
      <c r="C9497" s="6" t="s">
        <v>32337</v>
      </c>
    </row>
    <row r="9498" spans="1:3">
      <c r="A9498" t="s">
        <v>32338</v>
      </c>
      <c r="B9498" s="6" t="s">
        <v>6002</v>
      </c>
      <c r="C9498" s="6" t="s">
        <v>32339</v>
      </c>
    </row>
    <row r="9499" spans="1:3">
      <c r="A9499" t="s">
        <v>32340</v>
      </c>
      <c r="B9499" s="6" t="s">
        <v>6002</v>
      </c>
      <c r="C9499" s="6" t="s">
        <v>32341</v>
      </c>
    </row>
    <row r="9500" spans="1:3">
      <c r="A9500" t="s">
        <v>32342</v>
      </c>
      <c r="B9500" s="6" t="s">
        <v>6002</v>
      </c>
      <c r="C9500" s="6" t="s">
        <v>32343</v>
      </c>
    </row>
    <row r="9501" spans="1:3">
      <c r="A9501" t="s">
        <v>32344</v>
      </c>
      <c r="B9501" s="6" t="s">
        <v>6002</v>
      </c>
      <c r="C9501" s="6" t="s">
        <v>32345</v>
      </c>
    </row>
    <row r="9502" spans="1:3">
      <c r="A9502" t="s">
        <v>32346</v>
      </c>
      <c r="B9502" s="6" t="s">
        <v>6002</v>
      </c>
      <c r="C9502" s="6" t="s">
        <v>32347</v>
      </c>
    </row>
    <row r="9503" spans="1:3">
      <c r="A9503" t="s">
        <v>32348</v>
      </c>
      <c r="B9503" s="6" t="s">
        <v>6002</v>
      </c>
      <c r="C9503" s="6" t="s">
        <v>32349</v>
      </c>
    </row>
    <row r="9504" spans="1:3">
      <c r="A9504" t="s">
        <v>32350</v>
      </c>
      <c r="B9504" s="6" t="s">
        <v>6002</v>
      </c>
      <c r="C9504" s="6" t="s">
        <v>32351</v>
      </c>
    </row>
    <row r="9505" spans="1:3">
      <c r="A9505" t="s">
        <v>32352</v>
      </c>
      <c r="B9505" s="6" t="s">
        <v>6002</v>
      </c>
      <c r="C9505" s="6" t="s">
        <v>32353</v>
      </c>
    </row>
    <row r="9506" spans="1:3">
      <c r="A9506" t="s">
        <v>32354</v>
      </c>
      <c r="B9506" s="6" t="s">
        <v>6002</v>
      </c>
      <c r="C9506" s="6" t="s">
        <v>32355</v>
      </c>
    </row>
    <row r="9507" spans="1:3">
      <c r="A9507" t="s">
        <v>32356</v>
      </c>
      <c r="B9507" s="6" t="s">
        <v>6002</v>
      </c>
      <c r="C9507" s="6" t="s">
        <v>32357</v>
      </c>
    </row>
    <row r="9508" spans="1:3">
      <c r="A9508" t="s">
        <v>32358</v>
      </c>
      <c r="B9508" s="6" t="s">
        <v>6002</v>
      </c>
      <c r="C9508" s="6" t="s">
        <v>32359</v>
      </c>
    </row>
    <row r="9509" spans="1:3">
      <c r="A9509" t="s">
        <v>32360</v>
      </c>
      <c r="B9509" s="6" t="s">
        <v>6002</v>
      </c>
      <c r="C9509" s="6" t="s">
        <v>32361</v>
      </c>
    </row>
    <row r="9510" spans="1:3">
      <c r="A9510" t="s">
        <v>32362</v>
      </c>
      <c r="B9510" s="6" t="s">
        <v>6002</v>
      </c>
      <c r="C9510" s="6" t="s">
        <v>32363</v>
      </c>
    </row>
    <row r="9511" spans="1:3">
      <c r="A9511" t="s">
        <v>32364</v>
      </c>
      <c r="B9511" s="6" t="s">
        <v>6002</v>
      </c>
      <c r="C9511" s="6" t="s">
        <v>32365</v>
      </c>
    </row>
    <row r="9512" spans="1:3">
      <c r="A9512" t="s">
        <v>32366</v>
      </c>
      <c r="B9512" s="6" t="s">
        <v>6002</v>
      </c>
      <c r="C9512" s="6" t="s">
        <v>32367</v>
      </c>
    </row>
    <row r="9513" spans="1:3">
      <c r="A9513" t="s">
        <v>32368</v>
      </c>
      <c r="B9513" s="6" t="s">
        <v>6002</v>
      </c>
      <c r="C9513" s="6" t="s">
        <v>32369</v>
      </c>
    </row>
    <row r="9514" spans="1:3">
      <c r="A9514" t="s">
        <v>32370</v>
      </c>
      <c r="B9514" s="6" t="s">
        <v>6002</v>
      </c>
      <c r="C9514" s="6" t="s">
        <v>32371</v>
      </c>
    </row>
    <row r="9515" spans="1:3">
      <c r="A9515" t="s">
        <v>32372</v>
      </c>
      <c r="B9515" s="6" t="s">
        <v>6002</v>
      </c>
      <c r="C9515" s="6" t="s">
        <v>32373</v>
      </c>
    </row>
    <row r="9516" spans="1:3">
      <c r="A9516" t="s">
        <v>32374</v>
      </c>
      <c r="B9516" s="6" t="s">
        <v>6002</v>
      </c>
      <c r="C9516" s="6" t="s">
        <v>32375</v>
      </c>
    </row>
    <row r="9517" spans="1:3">
      <c r="A9517" t="s">
        <v>32376</v>
      </c>
      <c r="B9517" s="6" t="s">
        <v>6002</v>
      </c>
      <c r="C9517" s="6" t="s">
        <v>32377</v>
      </c>
    </row>
    <row r="9518" spans="1:3">
      <c r="A9518" t="s">
        <v>32378</v>
      </c>
      <c r="B9518" s="6" t="s">
        <v>6002</v>
      </c>
      <c r="C9518" s="6" t="s">
        <v>32379</v>
      </c>
    </row>
    <row r="9519" spans="1:3">
      <c r="A9519" t="s">
        <v>32380</v>
      </c>
      <c r="B9519" s="6" t="s">
        <v>6002</v>
      </c>
      <c r="C9519" s="6" t="s">
        <v>32381</v>
      </c>
    </row>
    <row r="9520" spans="1:3">
      <c r="A9520" t="s">
        <v>32382</v>
      </c>
      <c r="B9520" s="6" t="s">
        <v>6002</v>
      </c>
      <c r="C9520" s="6" t="s">
        <v>32383</v>
      </c>
    </row>
    <row r="9521" spans="1:3">
      <c r="A9521" t="s">
        <v>32384</v>
      </c>
      <c r="B9521" s="6" t="s">
        <v>6002</v>
      </c>
      <c r="C9521" s="6" t="s">
        <v>32385</v>
      </c>
    </row>
    <row r="9522" spans="1:3">
      <c r="A9522" t="s">
        <v>32386</v>
      </c>
      <c r="B9522" s="6" t="s">
        <v>6002</v>
      </c>
      <c r="C9522" s="6" t="s">
        <v>32387</v>
      </c>
    </row>
    <row r="9523" spans="1:3">
      <c r="A9523" t="s">
        <v>32388</v>
      </c>
      <c r="B9523" s="6" t="s">
        <v>6002</v>
      </c>
      <c r="C9523" s="6" t="s">
        <v>32389</v>
      </c>
    </row>
    <row r="9524" spans="1:3">
      <c r="A9524" t="s">
        <v>32390</v>
      </c>
      <c r="B9524" s="6" t="s">
        <v>6002</v>
      </c>
      <c r="C9524" s="6" t="s">
        <v>32391</v>
      </c>
    </row>
    <row r="9525" spans="1:3">
      <c r="A9525" t="s">
        <v>32392</v>
      </c>
      <c r="B9525" s="6" t="s">
        <v>6002</v>
      </c>
      <c r="C9525" s="6" t="s">
        <v>32393</v>
      </c>
    </row>
    <row r="9526" spans="1:3">
      <c r="A9526" t="s">
        <v>32394</v>
      </c>
      <c r="B9526" s="6" t="s">
        <v>6002</v>
      </c>
      <c r="C9526" s="6" t="s">
        <v>32395</v>
      </c>
    </row>
    <row r="9527" spans="1:3">
      <c r="A9527" t="s">
        <v>32396</v>
      </c>
      <c r="B9527" s="6" t="s">
        <v>6002</v>
      </c>
      <c r="C9527" s="6" t="s">
        <v>32397</v>
      </c>
    </row>
    <row r="9528" spans="1:3">
      <c r="A9528" t="s">
        <v>32398</v>
      </c>
      <c r="B9528" s="6" t="s">
        <v>6002</v>
      </c>
      <c r="C9528" s="6" t="s">
        <v>32399</v>
      </c>
    </row>
    <row r="9529" spans="1:3">
      <c r="A9529" t="s">
        <v>32400</v>
      </c>
      <c r="B9529" s="6" t="s">
        <v>6002</v>
      </c>
      <c r="C9529" s="6" t="s">
        <v>32401</v>
      </c>
    </row>
    <row r="9530" spans="1:3">
      <c r="A9530" t="s">
        <v>32402</v>
      </c>
      <c r="B9530" s="6" t="s">
        <v>6002</v>
      </c>
      <c r="C9530" s="6" t="s">
        <v>32403</v>
      </c>
    </row>
    <row r="9531" spans="1:3">
      <c r="A9531" t="s">
        <v>32404</v>
      </c>
      <c r="B9531" s="6" t="s">
        <v>6002</v>
      </c>
      <c r="C9531" s="6" t="s">
        <v>32405</v>
      </c>
    </row>
    <row r="9532" spans="1:3">
      <c r="A9532" t="s">
        <v>32406</v>
      </c>
      <c r="B9532" s="6" t="s">
        <v>6002</v>
      </c>
      <c r="C9532" s="6" t="s">
        <v>32407</v>
      </c>
    </row>
    <row r="9533" spans="1:3">
      <c r="A9533" t="s">
        <v>32408</v>
      </c>
      <c r="B9533" s="6" t="s">
        <v>6002</v>
      </c>
      <c r="C9533" s="6" t="s">
        <v>32409</v>
      </c>
    </row>
    <row r="9534" spans="1:3">
      <c r="A9534" t="s">
        <v>32410</v>
      </c>
      <c r="B9534" s="6" t="s">
        <v>6002</v>
      </c>
      <c r="C9534" s="6" t="s">
        <v>32411</v>
      </c>
    </row>
    <row r="9535" spans="1:3">
      <c r="A9535" t="s">
        <v>32412</v>
      </c>
      <c r="B9535" s="6" t="s">
        <v>6002</v>
      </c>
      <c r="C9535" s="6" t="s">
        <v>32413</v>
      </c>
    </row>
    <row r="9536" spans="1:3">
      <c r="A9536" t="s">
        <v>32414</v>
      </c>
      <c r="B9536" s="6" t="s">
        <v>6002</v>
      </c>
      <c r="C9536" s="6" t="s">
        <v>32415</v>
      </c>
    </row>
    <row r="9537" spans="1:3">
      <c r="A9537" t="s">
        <v>32416</v>
      </c>
      <c r="B9537" s="6" t="s">
        <v>6002</v>
      </c>
      <c r="C9537" s="6" t="s">
        <v>32417</v>
      </c>
    </row>
    <row r="9538" spans="1:3">
      <c r="A9538" t="s">
        <v>32418</v>
      </c>
      <c r="B9538" s="6" t="s">
        <v>6002</v>
      </c>
      <c r="C9538" s="6" t="s">
        <v>32419</v>
      </c>
    </row>
    <row r="9539" spans="1:3">
      <c r="A9539" t="s">
        <v>32420</v>
      </c>
      <c r="B9539" s="6" t="s">
        <v>6002</v>
      </c>
      <c r="C9539" s="6" t="s">
        <v>32421</v>
      </c>
    </row>
    <row r="9540" spans="1:3">
      <c r="A9540" t="s">
        <v>32422</v>
      </c>
      <c r="B9540" s="6" t="s">
        <v>6002</v>
      </c>
      <c r="C9540" s="6" t="s">
        <v>32423</v>
      </c>
    </row>
    <row r="9541" spans="1:3">
      <c r="A9541" t="s">
        <v>32424</v>
      </c>
      <c r="B9541" s="6" t="s">
        <v>6002</v>
      </c>
      <c r="C9541" s="6" t="s">
        <v>32425</v>
      </c>
    </row>
    <row r="9542" spans="1:3">
      <c r="A9542" t="s">
        <v>32426</v>
      </c>
      <c r="B9542" s="6" t="s">
        <v>6002</v>
      </c>
      <c r="C9542" s="6" t="s">
        <v>32427</v>
      </c>
    </row>
    <row r="9543" spans="1:3">
      <c r="A9543" t="s">
        <v>32428</v>
      </c>
      <c r="B9543" s="6" t="s">
        <v>6002</v>
      </c>
      <c r="C9543" s="6" t="s">
        <v>32429</v>
      </c>
    </row>
    <row r="9544" spans="1:3">
      <c r="A9544" t="s">
        <v>32430</v>
      </c>
      <c r="B9544" s="6" t="s">
        <v>6002</v>
      </c>
      <c r="C9544" s="6" t="s">
        <v>32431</v>
      </c>
    </row>
    <row r="9545" spans="1:3">
      <c r="A9545" t="s">
        <v>32432</v>
      </c>
      <c r="B9545" s="6" t="s">
        <v>6002</v>
      </c>
      <c r="C9545" s="6" t="s">
        <v>32433</v>
      </c>
    </row>
    <row r="9546" spans="1:3">
      <c r="A9546" t="s">
        <v>32434</v>
      </c>
      <c r="B9546" s="6" t="s">
        <v>6002</v>
      </c>
      <c r="C9546" s="6" t="s">
        <v>32435</v>
      </c>
    </row>
    <row r="9547" spans="1:3">
      <c r="A9547" t="s">
        <v>32436</v>
      </c>
      <c r="B9547" s="6" t="s">
        <v>6002</v>
      </c>
      <c r="C9547" s="6" t="s">
        <v>32437</v>
      </c>
    </row>
    <row r="9548" spans="1:3">
      <c r="A9548" t="s">
        <v>32438</v>
      </c>
      <c r="B9548" s="6" t="s">
        <v>6002</v>
      </c>
      <c r="C9548" s="6" t="s">
        <v>32439</v>
      </c>
    </row>
    <row r="9549" spans="1:3">
      <c r="A9549" t="s">
        <v>32440</v>
      </c>
      <c r="B9549" s="6" t="s">
        <v>6002</v>
      </c>
      <c r="C9549" s="6" t="s">
        <v>32441</v>
      </c>
    </row>
    <row r="9550" spans="1:3">
      <c r="A9550" t="s">
        <v>32442</v>
      </c>
      <c r="B9550" s="6" t="s">
        <v>6002</v>
      </c>
      <c r="C9550" s="6" t="s">
        <v>32443</v>
      </c>
    </row>
    <row r="9551" spans="1:3">
      <c r="A9551" t="s">
        <v>32444</v>
      </c>
      <c r="B9551" s="6" t="s">
        <v>6002</v>
      </c>
      <c r="C9551" s="6" t="s">
        <v>32445</v>
      </c>
    </row>
    <row r="9552" spans="1:3">
      <c r="A9552" t="s">
        <v>32446</v>
      </c>
      <c r="B9552" s="6" t="s">
        <v>6002</v>
      </c>
      <c r="C9552" s="6" t="s">
        <v>32447</v>
      </c>
    </row>
    <row r="9553" spans="1:3">
      <c r="A9553" t="s">
        <v>32448</v>
      </c>
      <c r="B9553" s="6" t="s">
        <v>6002</v>
      </c>
      <c r="C9553" s="6" t="s">
        <v>32449</v>
      </c>
    </row>
    <row r="9554" spans="1:3">
      <c r="A9554" t="s">
        <v>32450</v>
      </c>
      <c r="B9554" s="6" t="s">
        <v>6002</v>
      </c>
      <c r="C9554" s="6" t="s">
        <v>32451</v>
      </c>
    </row>
    <row r="9555" spans="1:3">
      <c r="A9555" t="s">
        <v>32452</v>
      </c>
      <c r="B9555" s="6" t="s">
        <v>6002</v>
      </c>
      <c r="C9555" s="6" t="s">
        <v>32453</v>
      </c>
    </row>
    <row r="9556" spans="1:3">
      <c r="A9556" t="s">
        <v>32454</v>
      </c>
      <c r="B9556" s="6" t="s">
        <v>6002</v>
      </c>
      <c r="C9556" s="6" t="s">
        <v>32455</v>
      </c>
    </row>
    <row r="9557" spans="1:3">
      <c r="A9557" t="s">
        <v>32456</v>
      </c>
      <c r="B9557" s="6" t="s">
        <v>6002</v>
      </c>
      <c r="C9557" s="6" t="s">
        <v>32457</v>
      </c>
    </row>
    <row r="9558" spans="1:3">
      <c r="A9558" t="s">
        <v>32458</v>
      </c>
      <c r="B9558" s="6" t="s">
        <v>6002</v>
      </c>
      <c r="C9558" s="6" t="s">
        <v>32459</v>
      </c>
    </row>
    <row r="9559" spans="1:3">
      <c r="A9559" t="s">
        <v>32460</v>
      </c>
      <c r="B9559" s="6" t="s">
        <v>6002</v>
      </c>
      <c r="C9559" s="6" t="s">
        <v>32461</v>
      </c>
    </row>
    <row r="9560" spans="1:3">
      <c r="A9560" t="s">
        <v>32462</v>
      </c>
      <c r="B9560" s="6" t="s">
        <v>6002</v>
      </c>
      <c r="C9560" s="6" t="s">
        <v>32463</v>
      </c>
    </row>
    <row r="9561" spans="1:3">
      <c r="A9561" t="s">
        <v>32464</v>
      </c>
      <c r="B9561" s="6" t="s">
        <v>6002</v>
      </c>
      <c r="C9561" s="6" t="s">
        <v>32465</v>
      </c>
    </row>
    <row r="9562" spans="1:3">
      <c r="A9562" t="s">
        <v>32466</v>
      </c>
      <c r="B9562" s="6" t="s">
        <v>6002</v>
      </c>
      <c r="C9562" s="6" t="s">
        <v>32467</v>
      </c>
    </row>
    <row r="9563" spans="1:3">
      <c r="A9563" t="s">
        <v>32468</v>
      </c>
      <c r="B9563" s="6" t="s">
        <v>6002</v>
      </c>
      <c r="C9563" s="6" t="s">
        <v>32469</v>
      </c>
    </row>
    <row r="9564" spans="1:3">
      <c r="A9564" t="s">
        <v>32470</v>
      </c>
      <c r="B9564" s="6" t="s">
        <v>6002</v>
      </c>
      <c r="C9564" s="6" t="s">
        <v>32471</v>
      </c>
    </row>
    <row r="9565" spans="1:3">
      <c r="A9565" t="s">
        <v>32472</v>
      </c>
      <c r="B9565" s="6" t="s">
        <v>6002</v>
      </c>
      <c r="C9565" s="6" t="s">
        <v>32473</v>
      </c>
    </row>
    <row r="9566" spans="1:3">
      <c r="A9566" t="s">
        <v>32474</v>
      </c>
      <c r="B9566" s="6" t="s">
        <v>6002</v>
      </c>
      <c r="C9566" s="6" t="s">
        <v>32475</v>
      </c>
    </row>
    <row r="9567" spans="1:3">
      <c r="A9567" t="s">
        <v>32476</v>
      </c>
      <c r="B9567" s="6" t="s">
        <v>6002</v>
      </c>
      <c r="C9567" s="6" t="s">
        <v>32477</v>
      </c>
    </row>
    <row r="9568" spans="1:3">
      <c r="A9568" t="s">
        <v>32478</v>
      </c>
      <c r="B9568" s="6" t="s">
        <v>6002</v>
      </c>
      <c r="C9568" s="6" t="s">
        <v>32479</v>
      </c>
    </row>
    <row r="9569" spans="1:3">
      <c r="A9569" t="s">
        <v>32480</v>
      </c>
      <c r="B9569" s="6" t="s">
        <v>6002</v>
      </c>
      <c r="C9569" s="6" t="s">
        <v>32481</v>
      </c>
    </row>
    <row r="9570" spans="1:3">
      <c r="A9570" t="s">
        <v>32482</v>
      </c>
      <c r="B9570" s="6" t="s">
        <v>6002</v>
      </c>
      <c r="C9570" s="6" t="s">
        <v>32483</v>
      </c>
    </row>
    <row r="9571" spans="1:3">
      <c r="A9571" t="s">
        <v>32484</v>
      </c>
      <c r="B9571" s="6" t="s">
        <v>6002</v>
      </c>
      <c r="C9571" s="6" t="s">
        <v>32485</v>
      </c>
    </row>
    <row r="9572" spans="1:3">
      <c r="A9572" t="s">
        <v>32486</v>
      </c>
      <c r="B9572" s="6" t="s">
        <v>6002</v>
      </c>
      <c r="C9572" s="6" t="s">
        <v>32487</v>
      </c>
    </row>
    <row r="9573" spans="1:3">
      <c r="A9573" t="s">
        <v>32488</v>
      </c>
      <c r="B9573" s="6" t="s">
        <v>6002</v>
      </c>
      <c r="C9573" s="6" t="s">
        <v>32489</v>
      </c>
    </row>
    <row r="9574" spans="1:3">
      <c r="A9574" t="s">
        <v>32490</v>
      </c>
      <c r="B9574" s="6" t="s">
        <v>6002</v>
      </c>
      <c r="C9574" s="6" t="s">
        <v>32491</v>
      </c>
    </row>
    <row r="9575" spans="1:3">
      <c r="A9575" t="s">
        <v>32492</v>
      </c>
      <c r="B9575" s="6" t="s">
        <v>6002</v>
      </c>
      <c r="C9575" s="6" t="s">
        <v>32493</v>
      </c>
    </row>
    <row r="9576" spans="1:3">
      <c r="A9576" t="s">
        <v>32494</v>
      </c>
      <c r="B9576" s="6" t="s">
        <v>6002</v>
      </c>
      <c r="C9576" s="6" t="s">
        <v>32495</v>
      </c>
    </row>
    <row r="9577" spans="1:3">
      <c r="A9577" t="s">
        <v>32496</v>
      </c>
      <c r="B9577" s="6" t="s">
        <v>6002</v>
      </c>
      <c r="C9577" s="6" t="s">
        <v>32497</v>
      </c>
    </row>
    <row r="9578" spans="1:3">
      <c r="A9578" t="s">
        <v>32498</v>
      </c>
      <c r="B9578" s="6" t="s">
        <v>6002</v>
      </c>
      <c r="C9578" s="6" t="s">
        <v>32499</v>
      </c>
    </row>
    <row r="9579" spans="1:3">
      <c r="A9579" t="s">
        <v>32500</v>
      </c>
      <c r="B9579" s="6" t="s">
        <v>6002</v>
      </c>
      <c r="C9579" s="6" t="s">
        <v>32501</v>
      </c>
    </row>
    <row r="9580" spans="1:3">
      <c r="A9580" t="s">
        <v>32502</v>
      </c>
      <c r="B9580" s="6" t="s">
        <v>6002</v>
      </c>
      <c r="C9580" s="6" t="s">
        <v>32503</v>
      </c>
    </row>
    <row r="9581" spans="1:3">
      <c r="A9581" t="s">
        <v>32504</v>
      </c>
      <c r="B9581" s="6" t="s">
        <v>6002</v>
      </c>
      <c r="C9581" s="6" t="s">
        <v>32505</v>
      </c>
    </row>
    <row r="9582" spans="1:3">
      <c r="A9582" t="s">
        <v>32506</v>
      </c>
      <c r="B9582" s="6" t="s">
        <v>6002</v>
      </c>
      <c r="C9582" s="6" t="s">
        <v>32507</v>
      </c>
    </row>
    <row r="9583" spans="1:3">
      <c r="A9583" t="s">
        <v>32508</v>
      </c>
      <c r="B9583" s="6" t="s">
        <v>6002</v>
      </c>
      <c r="C9583" s="6" t="s">
        <v>32509</v>
      </c>
    </row>
    <row r="9584" spans="1:3">
      <c r="A9584" t="s">
        <v>32510</v>
      </c>
      <c r="B9584" s="6" t="s">
        <v>6002</v>
      </c>
      <c r="C9584" s="6" t="s">
        <v>32511</v>
      </c>
    </row>
    <row r="9585" spans="1:3">
      <c r="A9585" t="s">
        <v>32512</v>
      </c>
      <c r="B9585" s="6" t="s">
        <v>6002</v>
      </c>
      <c r="C9585" s="6" t="s">
        <v>32513</v>
      </c>
    </row>
    <row r="9586" spans="1:3">
      <c r="A9586" t="s">
        <v>32514</v>
      </c>
      <c r="B9586" s="6" t="s">
        <v>6002</v>
      </c>
      <c r="C9586" s="6" t="s">
        <v>32515</v>
      </c>
    </row>
    <row r="9587" spans="1:3">
      <c r="A9587" t="s">
        <v>32516</v>
      </c>
      <c r="B9587" s="6" t="s">
        <v>6002</v>
      </c>
      <c r="C9587" s="6" t="s">
        <v>32517</v>
      </c>
    </row>
    <row r="9588" spans="1:3">
      <c r="A9588" t="s">
        <v>32518</v>
      </c>
      <c r="B9588" s="6" t="s">
        <v>6002</v>
      </c>
      <c r="C9588" s="6" t="s">
        <v>32519</v>
      </c>
    </row>
    <row r="9589" spans="1:3">
      <c r="A9589" t="s">
        <v>32520</v>
      </c>
      <c r="B9589" s="6" t="s">
        <v>6002</v>
      </c>
      <c r="C9589" s="6" t="s">
        <v>32521</v>
      </c>
    </row>
    <row r="9590" spans="1:3">
      <c r="A9590" t="s">
        <v>32522</v>
      </c>
      <c r="B9590" s="6" t="s">
        <v>6002</v>
      </c>
      <c r="C9590" s="6" t="s">
        <v>32523</v>
      </c>
    </row>
    <row r="9591" spans="1:3">
      <c r="A9591" t="s">
        <v>32524</v>
      </c>
      <c r="B9591" s="6" t="s">
        <v>6002</v>
      </c>
      <c r="C9591" s="6" t="s">
        <v>32525</v>
      </c>
    </row>
    <row r="9592" spans="1:3">
      <c r="A9592" t="s">
        <v>32526</v>
      </c>
      <c r="B9592" s="6" t="s">
        <v>6002</v>
      </c>
      <c r="C9592" s="6" t="s">
        <v>32527</v>
      </c>
    </row>
    <row r="9593" spans="1:3">
      <c r="A9593" t="s">
        <v>32528</v>
      </c>
      <c r="B9593" s="6" t="s">
        <v>6002</v>
      </c>
      <c r="C9593" s="6" t="s">
        <v>32529</v>
      </c>
    </row>
    <row r="9594" spans="1:3">
      <c r="A9594" t="s">
        <v>32530</v>
      </c>
      <c r="B9594" s="6" t="s">
        <v>6002</v>
      </c>
      <c r="C9594" s="6" t="s">
        <v>32531</v>
      </c>
    </row>
    <row r="9595" spans="1:3">
      <c r="A9595" t="s">
        <v>32532</v>
      </c>
      <c r="B9595" s="6" t="s">
        <v>6002</v>
      </c>
      <c r="C9595" s="6" t="s">
        <v>32533</v>
      </c>
    </row>
    <row r="9596" spans="1:3">
      <c r="A9596" t="s">
        <v>32534</v>
      </c>
      <c r="B9596" s="6" t="s">
        <v>6002</v>
      </c>
      <c r="C9596" s="6" t="s">
        <v>32535</v>
      </c>
    </row>
    <row r="9597" spans="1:3">
      <c r="A9597" t="s">
        <v>32536</v>
      </c>
      <c r="B9597" s="6" t="s">
        <v>6002</v>
      </c>
      <c r="C9597" s="6" t="s">
        <v>32537</v>
      </c>
    </row>
    <row r="9598" spans="1:3">
      <c r="A9598" t="s">
        <v>32538</v>
      </c>
      <c r="B9598" s="6" t="s">
        <v>6002</v>
      </c>
      <c r="C9598" s="6" t="s">
        <v>32539</v>
      </c>
    </row>
    <row r="9599" spans="1:3">
      <c r="A9599" t="s">
        <v>32540</v>
      </c>
      <c r="B9599" s="6" t="s">
        <v>6002</v>
      </c>
      <c r="C9599" s="6" t="s">
        <v>32541</v>
      </c>
    </row>
    <row r="9600" spans="1:3">
      <c r="A9600" t="s">
        <v>32542</v>
      </c>
      <c r="B9600" s="6" t="s">
        <v>6002</v>
      </c>
      <c r="C9600" s="6" t="s">
        <v>32543</v>
      </c>
    </row>
    <row r="9601" spans="1:3">
      <c r="A9601" t="s">
        <v>32544</v>
      </c>
      <c r="B9601" s="6" t="s">
        <v>6002</v>
      </c>
      <c r="C9601" s="6" t="s">
        <v>32545</v>
      </c>
    </row>
    <row r="9602" spans="1:3">
      <c r="A9602" t="s">
        <v>32546</v>
      </c>
      <c r="B9602" s="6" t="s">
        <v>6002</v>
      </c>
      <c r="C9602" s="6" t="s">
        <v>32547</v>
      </c>
    </row>
    <row r="9603" spans="1:3">
      <c r="A9603" t="s">
        <v>32548</v>
      </c>
      <c r="B9603" s="6" t="s">
        <v>6002</v>
      </c>
      <c r="C9603" s="6" t="s">
        <v>32549</v>
      </c>
    </row>
    <row r="9604" spans="1:3">
      <c r="A9604" t="s">
        <v>32550</v>
      </c>
      <c r="B9604" s="6" t="s">
        <v>6002</v>
      </c>
      <c r="C9604" s="6" t="s">
        <v>32551</v>
      </c>
    </row>
    <row r="9605" spans="1:3">
      <c r="A9605" t="s">
        <v>32552</v>
      </c>
      <c r="B9605" s="6" t="s">
        <v>6002</v>
      </c>
      <c r="C9605" s="6" t="s">
        <v>32553</v>
      </c>
    </row>
    <row r="9606" spans="1:3">
      <c r="A9606" t="s">
        <v>32554</v>
      </c>
      <c r="B9606" s="6" t="s">
        <v>6002</v>
      </c>
      <c r="C9606" s="6" t="s">
        <v>32555</v>
      </c>
    </row>
    <row r="9607" spans="1:3">
      <c r="A9607" t="s">
        <v>32556</v>
      </c>
      <c r="B9607" s="6" t="s">
        <v>6002</v>
      </c>
      <c r="C9607" s="6" t="s">
        <v>32557</v>
      </c>
    </row>
    <row r="9608" spans="1:3">
      <c r="A9608" t="s">
        <v>32558</v>
      </c>
      <c r="B9608" s="6" t="s">
        <v>6002</v>
      </c>
      <c r="C9608" s="6" t="s">
        <v>32559</v>
      </c>
    </row>
    <row r="9609" spans="1:3">
      <c r="A9609" t="s">
        <v>32560</v>
      </c>
      <c r="B9609" s="6" t="s">
        <v>6002</v>
      </c>
      <c r="C9609" s="6" t="s">
        <v>32561</v>
      </c>
    </row>
    <row r="9610" spans="1:3">
      <c r="A9610" t="s">
        <v>32562</v>
      </c>
      <c r="B9610" s="6" t="s">
        <v>6002</v>
      </c>
      <c r="C9610" s="6" t="s">
        <v>32563</v>
      </c>
    </row>
    <row r="9611" spans="1:3">
      <c r="A9611" t="s">
        <v>32564</v>
      </c>
      <c r="B9611" s="6" t="s">
        <v>6002</v>
      </c>
      <c r="C9611" s="6" t="s">
        <v>32565</v>
      </c>
    </row>
    <row r="9612" spans="1:3">
      <c r="A9612" t="s">
        <v>32566</v>
      </c>
      <c r="B9612" s="6" t="s">
        <v>6002</v>
      </c>
      <c r="C9612" s="6" t="s">
        <v>32567</v>
      </c>
    </row>
    <row r="9613" spans="1:3">
      <c r="A9613" t="s">
        <v>32568</v>
      </c>
      <c r="B9613" s="6" t="s">
        <v>6002</v>
      </c>
      <c r="C9613" s="6" t="s">
        <v>32569</v>
      </c>
    </row>
    <row r="9614" spans="1:3">
      <c r="A9614" t="s">
        <v>32570</v>
      </c>
      <c r="B9614" s="6" t="s">
        <v>6002</v>
      </c>
      <c r="C9614" s="6" t="s">
        <v>32571</v>
      </c>
    </row>
    <row r="9615" spans="1:3">
      <c r="A9615" t="s">
        <v>32572</v>
      </c>
      <c r="B9615" s="6" t="s">
        <v>6002</v>
      </c>
      <c r="C9615" s="6" t="s">
        <v>32573</v>
      </c>
    </row>
    <row r="9616" spans="1:3">
      <c r="A9616" t="s">
        <v>32574</v>
      </c>
      <c r="B9616" s="6" t="s">
        <v>6002</v>
      </c>
      <c r="C9616" s="6" t="s">
        <v>32575</v>
      </c>
    </row>
    <row r="9617" spans="1:3">
      <c r="A9617" t="s">
        <v>32576</v>
      </c>
      <c r="B9617" s="6" t="s">
        <v>6002</v>
      </c>
      <c r="C9617" s="6" t="s">
        <v>32577</v>
      </c>
    </row>
    <row r="9618" spans="1:3">
      <c r="A9618" t="s">
        <v>32578</v>
      </c>
      <c r="B9618" s="6" t="s">
        <v>6002</v>
      </c>
      <c r="C9618" s="6" t="s">
        <v>32579</v>
      </c>
    </row>
    <row r="9619" spans="1:3">
      <c r="A9619" t="s">
        <v>32580</v>
      </c>
      <c r="B9619" s="6" t="s">
        <v>6002</v>
      </c>
      <c r="C9619" s="6" t="s">
        <v>32581</v>
      </c>
    </row>
    <row r="9620" spans="1:3">
      <c r="A9620" t="s">
        <v>32582</v>
      </c>
      <c r="B9620" s="6" t="s">
        <v>6002</v>
      </c>
      <c r="C9620" s="6" t="s">
        <v>32583</v>
      </c>
    </row>
    <row r="9621" spans="1:3">
      <c r="A9621" t="s">
        <v>32584</v>
      </c>
      <c r="B9621" s="6" t="s">
        <v>6002</v>
      </c>
      <c r="C9621" s="6" t="s">
        <v>32585</v>
      </c>
    </row>
    <row r="9622" spans="1:3">
      <c r="A9622" t="s">
        <v>32586</v>
      </c>
      <c r="B9622" s="6" t="s">
        <v>6002</v>
      </c>
      <c r="C9622" s="6" t="s">
        <v>32587</v>
      </c>
    </row>
    <row r="9623" spans="1:3">
      <c r="A9623" t="s">
        <v>32588</v>
      </c>
      <c r="B9623" s="6" t="s">
        <v>6002</v>
      </c>
      <c r="C9623" s="6" t="s">
        <v>32589</v>
      </c>
    </row>
    <row r="9624" spans="1:3">
      <c r="A9624" t="s">
        <v>32590</v>
      </c>
      <c r="B9624" s="6" t="s">
        <v>6002</v>
      </c>
      <c r="C9624" s="6" t="s">
        <v>32591</v>
      </c>
    </row>
    <row r="9625" spans="1:3">
      <c r="A9625" t="s">
        <v>32592</v>
      </c>
      <c r="B9625" s="6" t="s">
        <v>6002</v>
      </c>
      <c r="C9625" s="6" t="s">
        <v>32593</v>
      </c>
    </row>
    <row r="9626" spans="1:3">
      <c r="A9626" t="s">
        <v>32594</v>
      </c>
      <c r="B9626" s="6" t="s">
        <v>6002</v>
      </c>
      <c r="C9626" s="6" t="s">
        <v>32595</v>
      </c>
    </row>
    <row r="9627" spans="1:3">
      <c r="A9627" t="s">
        <v>32596</v>
      </c>
      <c r="B9627" s="6" t="s">
        <v>6002</v>
      </c>
      <c r="C9627" s="6" t="s">
        <v>32597</v>
      </c>
    </row>
    <row r="9628" spans="1:3">
      <c r="A9628" t="s">
        <v>32598</v>
      </c>
      <c r="B9628" s="6" t="s">
        <v>6002</v>
      </c>
      <c r="C9628" s="6" t="s">
        <v>32599</v>
      </c>
    </row>
    <row r="9629" spans="1:3">
      <c r="A9629" t="s">
        <v>32600</v>
      </c>
      <c r="B9629" s="6" t="s">
        <v>6002</v>
      </c>
      <c r="C9629" s="6" t="s">
        <v>32601</v>
      </c>
    </row>
    <row r="9630" spans="1:3">
      <c r="A9630" t="s">
        <v>32602</v>
      </c>
      <c r="B9630" s="6" t="s">
        <v>6002</v>
      </c>
      <c r="C9630" s="6" t="s">
        <v>32603</v>
      </c>
    </row>
    <row r="9631" spans="1:3">
      <c r="A9631" t="s">
        <v>32604</v>
      </c>
      <c r="B9631" s="6" t="s">
        <v>6002</v>
      </c>
      <c r="C9631" s="6" t="s">
        <v>32605</v>
      </c>
    </row>
    <row r="9632" spans="1:3">
      <c r="A9632" t="s">
        <v>32606</v>
      </c>
      <c r="B9632" s="6" t="s">
        <v>6002</v>
      </c>
      <c r="C9632" s="6" t="s">
        <v>32607</v>
      </c>
    </row>
    <row r="9633" spans="1:3">
      <c r="A9633" t="s">
        <v>32608</v>
      </c>
      <c r="B9633" s="6" t="s">
        <v>6002</v>
      </c>
      <c r="C9633" s="6" t="s">
        <v>32609</v>
      </c>
    </row>
    <row r="9634" spans="1:3">
      <c r="A9634" t="s">
        <v>32610</v>
      </c>
      <c r="B9634" s="6" t="s">
        <v>6002</v>
      </c>
      <c r="C9634" s="6" t="s">
        <v>32611</v>
      </c>
    </row>
    <row r="9635" spans="1:3">
      <c r="A9635" t="s">
        <v>32612</v>
      </c>
      <c r="B9635" s="6" t="s">
        <v>6002</v>
      </c>
      <c r="C9635" s="6" t="s">
        <v>32613</v>
      </c>
    </row>
    <row r="9636" spans="1:3">
      <c r="A9636" t="s">
        <v>32614</v>
      </c>
      <c r="B9636" s="6" t="s">
        <v>6002</v>
      </c>
      <c r="C9636" s="6" t="s">
        <v>32615</v>
      </c>
    </row>
    <row r="9637" spans="1:3">
      <c r="A9637" t="s">
        <v>32616</v>
      </c>
      <c r="B9637" s="6" t="s">
        <v>6002</v>
      </c>
      <c r="C9637" s="6" t="s">
        <v>32617</v>
      </c>
    </row>
    <row r="9638" spans="1:3">
      <c r="A9638" t="s">
        <v>32618</v>
      </c>
      <c r="B9638" s="6" t="s">
        <v>6002</v>
      </c>
      <c r="C9638" s="6" t="s">
        <v>32619</v>
      </c>
    </row>
    <row r="9639" spans="1:3">
      <c r="A9639" t="s">
        <v>32620</v>
      </c>
      <c r="B9639" s="6" t="s">
        <v>6002</v>
      </c>
      <c r="C9639" s="6" t="s">
        <v>32621</v>
      </c>
    </row>
    <row r="9640" spans="1:3">
      <c r="A9640" t="s">
        <v>32622</v>
      </c>
      <c r="B9640" s="6" t="s">
        <v>6002</v>
      </c>
      <c r="C9640" s="6" t="s">
        <v>32623</v>
      </c>
    </row>
    <row r="9641" spans="1:3">
      <c r="A9641" t="s">
        <v>32624</v>
      </c>
      <c r="B9641" s="6" t="s">
        <v>6002</v>
      </c>
      <c r="C9641" s="6" t="s">
        <v>32625</v>
      </c>
    </row>
    <row r="9642" spans="1:3">
      <c r="A9642" t="s">
        <v>32626</v>
      </c>
      <c r="B9642" s="6" t="s">
        <v>6002</v>
      </c>
      <c r="C9642" s="6" t="s">
        <v>32627</v>
      </c>
    </row>
    <row r="9643" spans="1:3">
      <c r="A9643" t="s">
        <v>32628</v>
      </c>
      <c r="B9643" s="6" t="s">
        <v>6002</v>
      </c>
      <c r="C9643" s="6" t="s">
        <v>32629</v>
      </c>
    </row>
    <row r="9644" spans="1:3">
      <c r="A9644" t="s">
        <v>32630</v>
      </c>
      <c r="B9644" s="6" t="s">
        <v>6002</v>
      </c>
      <c r="C9644" s="6" t="s">
        <v>32631</v>
      </c>
    </row>
    <row r="9645" spans="1:3">
      <c r="A9645" t="s">
        <v>32632</v>
      </c>
      <c r="B9645" s="6" t="s">
        <v>6002</v>
      </c>
      <c r="C9645" s="6" t="s">
        <v>32633</v>
      </c>
    </row>
    <row r="9646" spans="1:3">
      <c r="A9646" t="s">
        <v>32634</v>
      </c>
      <c r="B9646" s="6" t="s">
        <v>6002</v>
      </c>
      <c r="C9646" s="6" t="s">
        <v>32635</v>
      </c>
    </row>
    <row r="9647" spans="1:3">
      <c r="A9647" t="s">
        <v>32636</v>
      </c>
      <c r="B9647" s="6" t="s">
        <v>6002</v>
      </c>
      <c r="C9647" s="6" t="s">
        <v>32637</v>
      </c>
    </row>
    <row r="9648" spans="1:3">
      <c r="A9648" t="s">
        <v>32638</v>
      </c>
      <c r="B9648" s="6" t="s">
        <v>6002</v>
      </c>
      <c r="C9648" s="6" t="s">
        <v>32639</v>
      </c>
    </row>
    <row r="9649" spans="1:3">
      <c r="A9649" t="s">
        <v>32640</v>
      </c>
      <c r="B9649" s="6" t="s">
        <v>6002</v>
      </c>
      <c r="C9649" s="6" t="s">
        <v>32641</v>
      </c>
    </row>
    <row r="9650" spans="1:3">
      <c r="A9650" t="s">
        <v>32642</v>
      </c>
      <c r="B9650" s="6" t="s">
        <v>6002</v>
      </c>
      <c r="C9650" s="6" t="s">
        <v>32643</v>
      </c>
    </row>
    <row r="9651" spans="1:3">
      <c r="A9651" t="s">
        <v>32644</v>
      </c>
      <c r="B9651" s="6" t="s">
        <v>6002</v>
      </c>
      <c r="C9651" s="6" t="s">
        <v>32645</v>
      </c>
    </row>
    <row r="9652" spans="1:3">
      <c r="A9652" t="s">
        <v>32646</v>
      </c>
      <c r="B9652" s="6" t="s">
        <v>6002</v>
      </c>
      <c r="C9652" s="6" t="s">
        <v>32647</v>
      </c>
    </row>
    <row r="9653" spans="1:3">
      <c r="A9653" t="s">
        <v>32648</v>
      </c>
      <c r="B9653" s="6" t="s">
        <v>6002</v>
      </c>
      <c r="C9653" s="6" t="s">
        <v>32649</v>
      </c>
    </row>
    <row r="9654" spans="1:3">
      <c r="A9654" t="s">
        <v>32650</v>
      </c>
      <c r="B9654" s="6" t="s">
        <v>6002</v>
      </c>
      <c r="C9654" s="6" t="s">
        <v>32651</v>
      </c>
    </row>
    <row r="9655" spans="1:3">
      <c r="A9655" t="s">
        <v>32652</v>
      </c>
      <c r="B9655" s="6" t="s">
        <v>6002</v>
      </c>
      <c r="C9655" s="6" t="s">
        <v>32653</v>
      </c>
    </row>
    <row r="9656" spans="1:3">
      <c r="A9656" t="s">
        <v>32654</v>
      </c>
      <c r="B9656" s="6" t="s">
        <v>6002</v>
      </c>
      <c r="C9656" s="6" t="s">
        <v>32655</v>
      </c>
    </row>
    <row r="9657" spans="1:3">
      <c r="A9657" t="s">
        <v>32656</v>
      </c>
      <c r="B9657" s="6" t="s">
        <v>6002</v>
      </c>
      <c r="C9657" s="6" t="s">
        <v>32657</v>
      </c>
    </row>
    <row r="9658" spans="1:3">
      <c r="A9658" t="s">
        <v>32658</v>
      </c>
      <c r="B9658" s="6" t="s">
        <v>6002</v>
      </c>
      <c r="C9658" s="6" t="s">
        <v>32659</v>
      </c>
    </row>
    <row r="9659" spans="1:3">
      <c r="A9659" t="s">
        <v>32660</v>
      </c>
      <c r="B9659" s="6" t="s">
        <v>6002</v>
      </c>
      <c r="C9659" s="6" t="s">
        <v>32661</v>
      </c>
    </row>
    <row r="9660" spans="1:3">
      <c r="A9660" t="s">
        <v>32662</v>
      </c>
      <c r="B9660" s="6" t="s">
        <v>6002</v>
      </c>
      <c r="C9660" s="6" t="s">
        <v>32663</v>
      </c>
    </row>
    <row r="9661" spans="1:3">
      <c r="A9661" t="s">
        <v>32664</v>
      </c>
      <c r="B9661" s="6" t="s">
        <v>6002</v>
      </c>
      <c r="C9661" s="6" t="s">
        <v>32665</v>
      </c>
    </row>
    <row r="9662" spans="1:3">
      <c r="A9662" t="s">
        <v>32666</v>
      </c>
      <c r="B9662" s="6" t="s">
        <v>6002</v>
      </c>
      <c r="C9662" s="6" t="s">
        <v>32667</v>
      </c>
    </row>
    <row r="9663" spans="1:3">
      <c r="A9663" t="s">
        <v>32668</v>
      </c>
      <c r="B9663" s="6" t="s">
        <v>6002</v>
      </c>
      <c r="C9663" s="6" t="s">
        <v>32669</v>
      </c>
    </row>
    <row r="9664" spans="1:3">
      <c r="A9664" t="s">
        <v>32670</v>
      </c>
      <c r="B9664" s="6" t="s">
        <v>6002</v>
      </c>
      <c r="C9664" s="6" t="s">
        <v>32671</v>
      </c>
    </row>
    <row r="9665" spans="1:3">
      <c r="A9665" t="s">
        <v>32672</v>
      </c>
      <c r="B9665" s="6" t="s">
        <v>6002</v>
      </c>
      <c r="C9665" s="6" t="s">
        <v>32673</v>
      </c>
    </row>
    <row r="9666" spans="1:3">
      <c r="A9666" t="s">
        <v>32674</v>
      </c>
      <c r="B9666" s="6" t="s">
        <v>6002</v>
      </c>
      <c r="C9666" s="6" t="s">
        <v>32675</v>
      </c>
    </row>
    <row r="9667" spans="1:3">
      <c r="A9667" t="s">
        <v>32676</v>
      </c>
      <c r="B9667" s="6" t="s">
        <v>6002</v>
      </c>
      <c r="C9667" s="6" t="s">
        <v>32677</v>
      </c>
    </row>
    <row r="9668" spans="1:3">
      <c r="A9668" t="s">
        <v>32678</v>
      </c>
      <c r="B9668" s="6" t="s">
        <v>6002</v>
      </c>
      <c r="C9668" s="6" t="s">
        <v>32679</v>
      </c>
    </row>
    <row r="9669" spans="1:3">
      <c r="A9669" t="s">
        <v>32680</v>
      </c>
      <c r="B9669" s="6" t="s">
        <v>6002</v>
      </c>
      <c r="C9669" s="6" t="s">
        <v>32681</v>
      </c>
    </row>
    <row r="9670" spans="1:3">
      <c r="A9670" t="s">
        <v>32682</v>
      </c>
      <c r="B9670" s="6" t="s">
        <v>6002</v>
      </c>
      <c r="C9670" s="6" t="s">
        <v>32683</v>
      </c>
    </row>
    <row r="9671" spans="1:3">
      <c r="A9671" t="s">
        <v>32684</v>
      </c>
      <c r="B9671" s="6" t="s">
        <v>6002</v>
      </c>
      <c r="C9671" s="6" t="s">
        <v>32685</v>
      </c>
    </row>
    <row r="9672" spans="1:3">
      <c r="A9672" t="s">
        <v>32686</v>
      </c>
      <c r="B9672" s="6" t="s">
        <v>6002</v>
      </c>
      <c r="C9672" s="6" t="s">
        <v>32687</v>
      </c>
    </row>
    <row r="9673" spans="1:3">
      <c r="A9673" t="s">
        <v>32688</v>
      </c>
      <c r="B9673" s="6" t="s">
        <v>6002</v>
      </c>
      <c r="C9673" s="6" t="s">
        <v>32689</v>
      </c>
    </row>
    <row r="9674" spans="1:3">
      <c r="A9674" t="s">
        <v>32690</v>
      </c>
      <c r="B9674" s="6" t="s">
        <v>6002</v>
      </c>
      <c r="C9674" s="6" t="s">
        <v>32691</v>
      </c>
    </row>
    <row r="9675" spans="1:3">
      <c r="A9675" t="s">
        <v>32692</v>
      </c>
      <c r="B9675" s="6" t="s">
        <v>6002</v>
      </c>
      <c r="C9675" s="6" t="s">
        <v>32693</v>
      </c>
    </row>
    <row r="9676" spans="1:3">
      <c r="A9676" t="s">
        <v>32694</v>
      </c>
      <c r="B9676" s="6" t="s">
        <v>6002</v>
      </c>
      <c r="C9676" s="6" t="s">
        <v>32695</v>
      </c>
    </row>
    <row r="9677" spans="1:3">
      <c r="A9677" t="s">
        <v>32696</v>
      </c>
      <c r="B9677" s="6" t="s">
        <v>6002</v>
      </c>
      <c r="C9677" s="6" t="s">
        <v>32697</v>
      </c>
    </row>
    <row r="9678" spans="1:3">
      <c r="A9678" t="s">
        <v>32698</v>
      </c>
      <c r="B9678" s="6" t="s">
        <v>6002</v>
      </c>
      <c r="C9678" s="6" t="s">
        <v>32699</v>
      </c>
    </row>
    <row r="9679" spans="1:3">
      <c r="A9679" t="s">
        <v>32700</v>
      </c>
      <c r="B9679" s="6" t="s">
        <v>6002</v>
      </c>
      <c r="C9679" s="6" t="s">
        <v>32701</v>
      </c>
    </row>
    <row r="9680" spans="1:3">
      <c r="A9680" t="s">
        <v>32702</v>
      </c>
      <c r="B9680" s="6" t="s">
        <v>6002</v>
      </c>
      <c r="C9680" s="6" t="s">
        <v>32703</v>
      </c>
    </row>
    <row r="9681" spans="1:3">
      <c r="A9681" t="s">
        <v>32704</v>
      </c>
      <c r="B9681" s="6" t="s">
        <v>6002</v>
      </c>
      <c r="C9681" s="6" t="s">
        <v>32705</v>
      </c>
    </row>
    <row r="9682" spans="1:3">
      <c r="A9682" t="s">
        <v>32706</v>
      </c>
      <c r="B9682" s="6" t="s">
        <v>6002</v>
      </c>
      <c r="C9682" s="6" t="s">
        <v>32707</v>
      </c>
    </row>
    <row r="9683" spans="1:3">
      <c r="A9683" t="s">
        <v>32708</v>
      </c>
      <c r="B9683" s="6" t="s">
        <v>6002</v>
      </c>
      <c r="C9683" s="6" t="s">
        <v>32709</v>
      </c>
    </row>
    <row r="9684" spans="1:3">
      <c r="A9684" t="s">
        <v>32710</v>
      </c>
      <c r="B9684" s="6" t="s">
        <v>6002</v>
      </c>
      <c r="C9684" s="6" t="s">
        <v>32711</v>
      </c>
    </row>
    <row r="9685" spans="1:3">
      <c r="A9685" t="s">
        <v>32712</v>
      </c>
      <c r="B9685" s="6" t="s">
        <v>6002</v>
      </c>
      <c r="C9685" s="6" t="s">
        <v>32713</v>
      </c>
    </row>
    <row r="9686" spans="1:3">
      <c r="A9686" t="s">
        <v>32714</v>
      </c>
      <c r="B9686" s="6" t="s">
        <v>6002</v>
      </c>
      <c r="C9686" s="6" t="s">
        <v>32715</v>
      </c>
    </row>
    <row r="9687" spans="1:3">
      <c r="A9687" t="s">
        <v>32716</v>
      </c>
      <c r="B9687" s="6" t="s">
        <v>6002</v>
      </c>
      <c r="C9687" s="6" t="s">
        <v>32717</v>
      </c>
    </row>
    <row r="9688" spans="1:3">
      <c r="A9688" t="s">
        <v>32718</v>
      </c>
      <c r="B9688" s="6" t="s">
        <v>6002</v>
      </c>
      <c r="C9688" s="6" t="s">
        <v>32719</v>
      </c>
    </row>
    <row r="9689" spans="1:3">
      <c r="A9689" t="s">
        <v>32720</v>
      </c>
      <c r="B9689" s="6" t="s">
        <v>6002</v>
      </c>
      <c r="C9689" s="6" t="s">
        <v>32721</v>
      </c>
    </row>
    <row r="9690" spans="1:3">
      <c r="A9690" t="s">
        <v>32722</v>
      </c>
      <c r="B9690" s="6" t="s">
        <v>6002</v>
      </c>
      <c r="C9690" s="6" t="s">
        <v>32723</v>
      </c>
    </row>
    <row r="9691" spans="1:3">
      <c r="A9691" t="s">
        <v>32724</v>
      </c>
      <c r="B9691" s="6" t="s">
        <v>6002</v>
      </c>
      <c r="C9691" s="6" t="s">
        <v>32725</v>
      </c>
    </row>
    <row r="9692" spans="1:3">
      <c r="A9692" t="s">
        <v>32726</v>
      </c>
      <c r="B9692" s="6" t="s">
        <v>6002</v>
      </c>
      <c r="C9692" s="6" t="s">
        <v>32727</v>
      </c>
    </row>
    <row r="9693" spans="1:3">
      <c r="A9693" t="s">
        <v>32728</v>
      </c>
      <c r="B9693" s="6" t="s">
        <v>6002</v>
      </c>
      <c r="C9693" s="6" t="s">
        <v>32729</v>
      </c>
    </row>
    <row r="9694" spans="1:3">
      <c r="A9694" t="s">
        <v>32730</v>
      </c>
      <c r="B9694" s="6" t="s">
        <v>6002</v>
      </c>
      <c r="C9694" s="6" t="s">
        <v>32731</v>
      </c>
    </row>
    <row r="9695" spans="1:3">
      <c r="A9695" t="s">
        <v>32732</v>
      </c>
      <c r="B9695" s="6" t="s">
        <v>6002</v>
      </c>
      <c r="C9695" s="6" t="s">
        <v>32733</v>
      </c>
    </row>
    <row r="9696" spans="1:3">
      <c r="A9696" t="s">
        <v>32734</v>
      </c>
      <c r="B9696" s="6" t="s">
        <v>6002</v>
      </c>
      <c r="C9696" s="6" t="s">
        <v>32735</v>
      </c>
    </row>
    <row r="9697" spans="1:3">
      <c r="A9697" t="s">
        <v>32736</v>
      </c>
      <c r="B9697" s="6" t="s">
        <v>6002</v>
      </c>
      <c r="C9697" s="6" t="s">
        <v>32737</v>
      </c>
    </row>
    <row r="9698" spans="1:3">
      <c r="A9698" t="s">
        <v>32738</v>
      </c>
      <c r="B9698" s="6" t="s">
        <v>6002</v>
      </c>
      <c r="C9698" s="6" t="s">
        <v>32739</v>
      </c>
    </row>
    <row r="9699" spans="1:3">
      <c r="A9699" t="s">
        <v>32740</v>
      </c>
      <c r="B9699" s="6" t="s">
        <v>6002</v>
      </c>
      <c r="C9699" s="6" t="s">
        <v>32741</v>
      </c>
    </row>
    <row r="9700" spans="1:3">
      <c r="A9700" t="s">
        <v>32742</v>
      </c>
      <c r="B9700" s="6" t="s">
        <v>6002</v>
      </c>
      <c r="C9700" s="6" t="s">
        <v>32743</v>
      </c>
    </row>
    <row r="9701" spans="1:3">
      <c r="A9701" t="s">
        <v>32744</v>
      </c>
      <c r="B9701" s="6" t="s">
        <v>6002</v>
      </c>
      <c r="C9701" s="6" t="s">
        <v>32745</v>
      </c>
    </row>
    <row r="9702" spans="1:3">
      <c r="A9702" t="s">
        <v>32746</v>
      </c>
      <c r="B9702" s="6" t="s">
        <v>6002</v>
      </c>
      <c r="C9702" s="6" t="s">
        <v>32747</v>
      </c>
    </row>
    <row r="9703" spans="1:3">
      <c r="A9703" t="s">
        <v>32748</v>
      </c>
      <c r="B9703" s="6" t="s">
        <v>6002</v>
      </c>
      <c r="C9703" s="6" t="s">
        <v>32749</v>
      </c>
    </row>
    <row r="9704" spans="1:3">
      <c r="A9704" t="s">
        <v>32750</v>
      </c>
      <c r="B9704" s="6" t="s">
        <v>6002</v>
      </c>
      <c r="C9704" s="6" t="s">
        <v>32751</v>
      </c>
    </row>
    <row r="9705" spans="1:3">
      <c r="A9705" t="s">
        <v>32752</v>
      </c>
      <c r="B9705" s="6" t="s">
        <v>6002</v>
      </c>
      <c r="C9705" s="6" t="s">
        <v>32753</v>
      </c>
    </row>
    <row r="9706" spans="1:3">
      <c r="A9706" t="s">
        <v>32754</v>
      </c>
      <c r="B9706" s="6" t="s">
        <v>6002</v>
      </c>
      <c r="C9706" s="6" t="s">
        <v>32755</v>
      </c>
    </row>
    <row r="9707" spans="1:3">
      <c r="A9707" t="s">
        <v>32756</v>
      </c>
      <c r="B9707" s="6" t="s">
        <v>6002</v>
      </c>
      <c r="C9707" s="6" t="s">
        <v>32757</v>
      </c>
    </row>
    <row r="9708" spans="1:3">
      <c r="A9708" t="s">
        <v>32758</v>
      </c>
      <c r="B9708" s="6" t="s">
        <v>6002</v>
      </c>
      <c r="C9708" s="6" t="s">
        <v>32759</v>
      </c>
    </row>
    <row r="9709" spans="1:3">
      <c r="A9709" t="s">
        <v>32760</v>
      </c>
      <c r="B9709" s="6" t="s">
        <v>6002</v>
      </c>
      <c r="C9709" s="6" t="s">
        <v>32761</v>
      </c>
    </row>
    <row r="9710" spans="1:3">
      <c r="A9710" t="s">
        <v>32762</v>
      </c>
      <c r="B9710" s="6" t="s">
        <v>6002</v>
      </c>
      <c r="C9710" s="6" t="s">
        <v>32763</v>
      </c>
    </row>
    <row r="9711" spans="1:3">
      <c r="A9711" t="s">
        <v>32764</v>
      </c>
      <c r="B9711" s="6" t="s">
        <v>6002</v>
      </c>
      <c r="C9711" s="6" t="s">
        <v>32765</v>
      </c>
    </row>
    <row r="9712" spans="1:3">
      <c r="A9712" t="s">
        <v>32766</v>
      </c>
      <c r="B9712" s="6" t="s">
        <v>6002</v>
      </c>
      <c r="C9712" s="6" t="s">
        <v>32767</v>
      </c>
    </row>
    <row r="9713" spans="1:3">
      <c r="A9713" t="s">
        <v>32768</v>
      </c>
      <c r="B9713" s="6" t="s">
        <v>6002</v>
      </c>
      <c r="C9713" s="6" t="s">
        <v>32769</v>
      </c>
    </row>
    <row r="9714" spans="1:3">
      <c r="A9714" t="s">
        <v>32770</v>
      </c>
      <c r="B9714" s="6" t="s">
        <v>6002</v>
      </c>
      <c r="C9714" s="6" t="s">
        <v>32771</v>
      </c>
    </row>
    <row r="9715" spans="1:3">
      <c r="A9715" t="s">
        <v>32772</v>
      </c>
      <c r="B9715" s="6" t="s">
        <v>6002</v>
      </c>
      <c r="C9715" s="6" t="s">
        <v>32773</v>
      </c>
    </row>
    <row r="9716" spans="1:3">
      <c r="A9716" t="s">
        <v>32774</v>
      </c>
      <c r="B9716" s="6" t="s">
        <v>6002</v>
      </c>
      <c r="C9716" s="6" t="s">
        <v>32775</v>
      </c>
    </row>
    <row r="9717" spans="1:3">
      <c r="A9717" t="s">
        <v>32776</v>
      </c>
      <c r="B9717" s="6" t="s">
        <v>6002</v>
      </c>
      <c r="C9717" s="6" t="s">
        <v>32777</v>
      </c>
    </row>
    <row r="9718" spans="1:3">
      <c r="A9718" t="s">
        <v>32778</v>
      </c>
      <c r="B9718" s="6" t="s">
        <v>6002</v>
      </c>
      <c r="C9718" s="6" t="s">
        <v>32779</v>
      </c>
    </row>
    <row r="9719" spans="1:3">
      <c r="A9719" t="s">
        <v>32780</v>
      </c>
      <c r="B9719" s="6" t="s">
        <v>6002</v>
      </c>
      <c r="C9719" s="6" t="s">
        <v>32781</v>
      </c>
    </row>
    <row r="9720" spans="1:3">
      <c r="A9720" t="s">
        <v>32782</v>
      </c>
      <c r="B9720" s="6" t="s">
        <v>6002</v>
      </c>
      <c r="C9720" s="6" t="s">
        <v>32783</v>
      </c>
    </row>
    <row r="9721" spans="1:3">
      <c r="A9721" t="s">
        <v>32784</v>
      </c>
      <c r="B9721" s="6" t="s">
        <v>6002</v>
      </c>
      <c r="C9721" s="6" t="s">
        <v>32785</v>
      </c>
    </row>
    <row r="9722" spans="1:3">
      <c r="A9722" t="s">
        <v>32786</v>
      </c>
      <c r="B9722" s="6" t="s">
        <v>6002</v>
      </c>
      <c r="C9722" s="6" t="s">
        <v>32787</v>
      </c>
    </row>
    <row r="9723" spans="1:3">
      <c r="A9723" t="s">
        <v>32788</v>
      </c>
      <c r="B9723" s="6" t="s">
        <v>6002</v>
      </c>
      <c r="C9723" s="6" t="s">
        <v>32789</v>
      </c>
    </row>
    <row r="9724" spans="1:3">
      <c r="A9724" t="s">
        <v>32790</v>
      </c>
      <c r="B9724" s="6" t="s">
        <v>6002</v>
      </c>
      <c r="C9724" s="6" t="s">
        <v>32791</v>
      </c>
    </row>
    <row r="9725" spans="1:3">
      <c r="A9725" t="s">
        <v>32792</v>
      </c>
      <c r="B9725" s="6" t="s">
        <v>6002</v>
      </c>
      <c r="C9725" s="6" t="s">
        <v>32793</v>
      </c>
    </row>
    <row r="9726" spans="1:3">
      <c r="A9726" t="s">
        <v>32794</v>
      </c>
      <c r="B9726" s="6" t="s">
        <v>6002</v>
      </c>
      <c r="C9726" s="6" t="s">
        <v>32795</v>
      </c>
    </row>
    <row r="9727" spans="1:3">
      <c r="A9727" t="s">
        <v>32796</v>
      </c>
      <c r="B9727" s="6" t="s">
        <v>6002</v>
      </c>
      <c r="C9727" s="6" t="s">
        <v>32797</v>
      </c>
    </row>
    <row r="9728" spans="1:3">
      <c r="A9728" t="s">
        <v>32798</v>
      </c>
      <c r="B9728" s="6" t="s">
        <v>6002</v>
      </c>
      <c r="C9728" s="6" t="s">
        <v>32799</v>
      </c>
    </row>
    <row r="9729" spans="1:3">
      <c r="A9729" t="s">
        <v>32800</v>
      </c>
      <c r="B9729" s="6" t="s">
        <v>6002</v>
      </c>
      <c r="C9729" s="6" t="s">
        <v>32801</v>
      </c>
    </row>
    <row r="9730" spans="1:3">
      <c r="A9730" t="s">
        <v>32802</v>
      </c>
      <c r="B9730" s="6" t="s">
        <v>6002</v>
      </c>
      <c r="C9730" s="6" t="s">
        <v>32803</v>
      </c>
    </row>
    <row r="9731" spans="1:3">
      <c r="A9731" t="s">
        <v>32804</v>
      </c>
      <c r="B9731" s="6" t="s">
        <v>6002</v>
      </c>
      <c r="C9731" s="6" t="s">
        <v>32805</v>
      </c>
    </row>
    <row r="9732" spans="1:3">
      <c r="A9732" t="s">
        <v>32806</v>
      </c>
      <c r="B9732" s="6" t="s">
        <v>6002</v>
      </c>
      <c r="C9732" s="6" t="s">
        <v>32807</v>
      </c>
    </row>
    <row r="9733" spans="1:3">
      <c r="A9733" t="s">
        <v>32808</v>
      </c>
      <c r="B9733" s="6" t="s">
        <v>6002</v>
      </c>
      <c r="C9733" s="6" t="s">
        <v>32809</v>
      </c>
    </row>
    <row r="9734" spans="1:3">
      <c r="A9734" t="s">
        <v>32810</v>
      </c>
      <c r="B9734" s="6" t="s">
        <v>6002</v>
      </c>
      <c r="C9734" s="6" t="s">
        <v>32811</v>
      </c>
    </row>
    <row r="9735" spans="1:3">
      <c r="A9735" t="s">
        <v>32812</v>
      </c>
      <c r="B9735" s="6" t="s">
        <v>6002</v>
      </c>
      <c r="C9735" s="6" t="s">
        <v>32813</v>
      </c>
    </row>
    <row r="9736" spans="1:3">
      <c r="A9736" t="s">
        <v>32814</v>
      </c>
      <c r="B9736" s="6" t="s">
        <v>6002</v>
      </c>
      <c r="C9736" s="6" t="s">
        <v>32815</v>
      </c>
    </row>
    <row r="9737" spans="1:3">
      <c r="A9737" t="s">
        <v>32816</v>
      </c>
      <c r="B9737" s="6" t="s">
        <v>6002</v>
      </c>
      <c r="C9737" s="6" t="s">
        <v>32817</v>
      </c>
    </row>
    <row r="9738" spans="1:3">
      <c r="A9738" t="s">
        <v>32818</v>
      </c>
      <c r="B9738" s="6" t="s">
        <v>6002</v>
      </c>
      <c r="C9738" s="6" t="s">
        <v>32819</v>
      </c>
    </row>
    <row r="9739" spans="1:3">
      <c r="A9739" t="s">
        <v>32820</v>
      </c>
      <c r="B9739" s="6" t="s">
        <v>6002</v>
      </c>
      <c r="C9739" s="6" t="s">
        <v>32821</v>
      </c>
    </row>
    <row r="9740" spans="1:3">
      <c r="A9740" t="s">
        <v>32822</v>
      </c>
      <c r="B9740" s="6" t="s">
        <v>6002</v>
      </c>
      <c r="C9740" s="6" t="s">
        <v>32823</v>
      </c>
    </row>
    <row r="9741" spans="1:3">
      <c r="A9741" t="s">
        <v>32824</v>
      </c>
      <c r="B9741" s="6" t="s">
        <v>6002</v>
      </c>
      <c r="C9741" s="6" t="s">
        <v>32825</v>
      </c>
    </row>
    <row r="9742" spans="1:3">
      <c r="A9742" t="s">
        <v>32826</v>
      </c>
      <c r="B9742" s="6" t="s">
        <v>6002</v>
      </c>
      <c r="C9742" s="6" t="s">
        <v>32827</v>
      </c>
    </row>
    <row r="9743" spans="1:3">
      <c r="A9743" t="s">
        <v>32828</v>
      </c>
      <c r="B9743" s="6" t="s">
        <v>6002</v>
      </c>
      <c r="C9743" s="6" t="s">
        <v>32829</v>
      </c>
    </row>
    <row r="9744" spans="1:3">
      <c r="A9744" t="s">
        <v>32830</v>
      </c>
      <c r="B9744" s="6" t="s">
        <v>6002</v>
      </c>
      <c r="C9744" s="6" t="s">
        <v>32831</v>
      </c>
    </row>
    <row r="9745" spans="1:3">
      <c r="A9745" t="s">
        <v>32832</v>
      </c>
      <c r="B9745" s="6" t="s">
        <v>6002</v>
      </c>
      <c r="C9745" s="6" t="s">
        <v>32833</v>
      </c>
    </row>
    <row r="9746" spans="1:3">
      <c r="A9746" t="s">
        <v>32834</v>
      </c>
      <c r="B9746" s="6" t="s">
        <v>6002</v>
      </c>
      <c r="C9746" s="6" t="s">
        <v>32835</v>
      </c>
    </row>
    <row r="9747" spans="1:3">
      <c r="A9747" t="s">
        <v>32836</v>
      </c>
      <c r="B9747" s="6" t="s">
        <v>6002</v>
      </c>
      <c r="C9747" s="6" t="s">
        <v>32837</v>
      </c>
    </row>
    <row r="9748" spans="1:3">
      <c r="A9748" t="s">
        <v>32838</v>
      </c>
      <c r="B9748" s="6" t="s">
        <v>6002</v>
      </c>
      <c r="C9748" s="6" t="s">
        <v>32839</v>
      </c>
    </row>
    <row r="9749" spans="1:3">
      <c r="A9749" t="s">
        <v>32840</v>
      </c>
      <c r="B9749" s="6" t="s">
        <v>6002</v>
      </c>
      <c r="C9749" s="6" t="s">
        <v>32841</v>
      </c>
    </row>
    <row r="9750" spans="1:3">
      <c r="A9750" t="s">
        <v>32842</v>
      </c>
      <c r="B9750" s="6" t="s">
        <v>6002</v>
      </c>
      <c r="C9750" s="6" t="s">
        <v>32843</v>
      </c>
    </row>
    <row r="9751" spans="1:3">
      <c r="A9751" t="s">
        <v>32844</v>
      </c>
      <c r="B9751" s="6" t="s">
        <v>6002</v>
      </c>
      <c r="C9751" s="6" t="s">
        <v>32845</v>
      </c>
    </row>
    <row r="9752" spans="1:3">
      <c r="A9752" t="s">
        <v>32846</v>
      </c>
      <c r="B9752" s="6" t="s">
        <v>6002</v>
      </c>
      <c r="C9752" s="6" t="s">
        <v>32847</v>
      </c>
    </row>
    <row r="9753" spans="1:3">
      <c r="A9753" t="s">
        <v>32848</v>
      </c>
      <c r="B9753" s="6" t="s">
        <v>6002</v>
      </c>
      <c r="C9753" s="6" t="s">
        <v>32849</v>
      </c>
    </row>
    <row r="9754" spans="1:3">
      <c r="A9754" t="s">
        <v>32850</v>
      </c>
      <c r="B9754" s="6" t="s">
        <v>6002</v>
      </c>
      <c r="C9754" s="6" t="s">
        <v>32851</v>
      </c>
    </row>
    <row r="9755" spans="1:3">
      <c r="A9755" t="s">
        <v>32852</v>
      </c>
      <c r="B9755" s="6" t="s">
        <v>6002</v>
      </c>
      <c r="C9755" s="6" t="s">
        <v>32853</v>
      </c>
    </row>
    <row r="9756" spans="1:3">
      <c r="A9756" t="s">
        <v>32854</v>
      </c>
      <c r="B9756" s="6" t="s">
        <v>6002</v>
      </c>
      <c r="C9756" s="6" t="s">
        <v>32855</v>
      </c>
    </row>
    <row r="9757" spans="1:3">
      <c r="A9757" t="s">
        <v>32856</v>
      </c>
      <c r="B9757" s="6" t="s">
        <v>6002</v>
      </c>
      <c r="C9757" s="6" t="s">
        <v>32857</v>
      </c>
    </row>
    <row r="9758" spans="1:3">
      <c r="A9758" t="s">
        <v>32858</v>
      </c>
      <c r="B9758" s="6" t="s">
        <v>6002</v>
      </c>
      <c r="C9758" s="6" t="s">
        <v>32859</v>
      </c>
    </row>
    <row r="9759" spans="1:3">
      <c r="A9759" t="s">
        <v>32860</v>
      </c>
      <c r="B9759" s="6" t="s">
        <v>6002</v>
      </c>
      <c r="C9759" s="6" t="s">
        <v>32861</v>
      </c>
    </row>
    <row r="9760" spans="1:3">
      <c r="A9760" t="s">
        <v>32862</v>
      </c>
      <c r="B9760" s="6" t="s">
        <v>6002</v>
      </c>
      <c r="C9760" s="6" t="s">
        <v>32863</v>
      </c>
    </row>
    <row r="9761" spans="1:3">
      <c r="A9761" t="s">
        <v>32864</v>
      </c>
      <c r="B9761" s="6" t="s">
        <v>6002</v>
      </c>
      <c r="C9761" s="6" t="s">
        <v>32865</v>
      </c>
    </row>
    <row r="9762" spans="1:3">
      <c r="A9762" t="s">
        <v>32866</v>
      </c>
      <c r="B9762" s="6" t="s">
        <v>6002</v>
      </c>
      <c r="C9762" s="6" t="s">
        <v>32867</v>
      </c>
    </row>
    <row r="9763" spans="1:3">
      <c r="A9763" t="s">
        <v>32868</v>
      </c>
      <c r="B9763" s="6" t="s">
        <v>6002</v>
      </c>
      <c r="C9763" s="6" t="s">
        <v>32869</v>
      </c>
    </row>
    <row r="9764" spans="1:3">
      <c r="A9764" t="s">
        <v>32870</v>
      </c>
      <c r="B9764" s="6" t="s">
        <v>6002</v>
      </c>
      <c r="C9764" s="6" t="s">
        <v>32871</v>
      </c>
    </row>
    <row r="9765" spans="1:3">
      <c r="A9765" t="s">
        <v>32872</v>
      </c>
      <c r="B9765" s="6" t="s">
        <v>6002</v>
      </c>
      <c r="C9765" s="6" t="s">
        <v>32873</v>
      </c>
    </row>
    <row r="9766" spans="1:3">
      <c r="A9766" t="s">
        <v>32874</v>
      </c>
      <c r="B9766" s="6" t="s">
        <v>6002</v>
      </c>
      <c r="C9766" s="6" t="s">
        <v>32875</v>
      </c>
    </row>
    <row r="9767" spans="1:3">
      <c r="A9767" t="s">
        <v>32876</v>
      </c>
      <c r="B9767" s="6" t="s">
        <v>6002</v>
      </c>
      <c r="C9767" s="6" t="s">
        <v>32877</v>
      </c>
    </row>
    <row r="9768" spans="1:3">
      <c r="A9768" t="s">
        <v>32878</v>
      </c>
      <c r="B9768" s="6" t="s">
        <v>6002</v>
      </c>
      <c r="C9768" s="6" t="s">
        <v>32879</v>
      </c>
    </row>
    <row r="9769" spans="1:3">
      <c r="A9769" t="s">
        <v>32880</v>
      </c>
      <c r="B9769" s="6" t="s">
        <v>6002</v>
      </c>
      <c r="C9769" s="6" t="s">
        <v>32881</v>
      </c>
    </row>
    <row r="9770" spans="1:3">
      <c r="A9770" t="s">
        <v>32882</v>
      </c>
      <c r="B9770" s="6" t="s">
        <v>6002</v>
      </c>
      <c r="C9770" s="6" t="s">
        <v>32883</v>
      </c>
    </row>
    <row r="9771" spans="1:3">
      <c r="A9771" t="s">
        <v>32884</v>
      </c>
      <c r="B9771" s="6" t="s">
        <v>6002</v>
      </c>
      <c r="C9771" s="6" t="s">
        <v>32885</v>
      </c>
    </row>
    <row r="9772" spans="1:3">
      <c r="A9772" t="s">
        <v>32886</v>
      </c>
      <c r="B9772" s="6" t="s">
        <v>6002</v>
      </c>
      <c r="C9772" s="6" t="s">
        <v>32887</v>
      </c>
    </row>
    <row r="9773" spans="1:3">
      <c r="A9773" t="s">
        <v>32888</v>
      </c>
      <c r="B9773" s="6" t="s">
        <v>6002</v>
      </c>
      <c r="C9773" s="6" t="s">
        <v>32889</v>
      </c>
    </row>
    <row r="9774" spans="1:3">
      <c r="A9774" t="s">
        <v>32890</v>
      </c>
      <c r="B9774" s="6" t="s">
        <v>6002</v>
      </c>
      <c r="C9774" s="6" t="s">
        <v>32891</v>
      </c>
    </row>
    <row r="9775" spans="1:3">
      <c r="A9775" t="s">
        <v>32892</v>
      </c>
      <c r="B9775" s="6" t="s">
        <v>6002</v>
      </c>
      <c r="C9775" s="6" t="s">
        <v>32893</v>
      </c>
    </row>
    <row r="9776" spans="1:3">
      <c r="A9776" t="s">
        <v>32894</v>
      </c>
      <c r="B9776" s="6" t="s">
        <v>6002</v>
      </c>
      <c r="C9776" s="6" t="s">
        <v>32895</v>
      </c>
    </row>
    <row r="9777" spans="1:3">
      <c r="A9777" t="s">
        <v>32896</v>
      </c>
      <c r="B9777" s="6" t="s">
        <v>6002</v>
      </c>
      <c r="C9777" s="6" t="s">
        <v>32897</v>
      </c>
    </row>
    <row r="9778" spans="1:3">
      <c r="A9778" t="s">
        <v>32898</v>
      </c>
      <c r="B9778" s="6" t="s">
        <v>6002</v>
      </c>
      <c r="C9778" s="6" t="s">
        <v>32899</v>
      </c>
    </row>
    <row r="9779" spans="1:3">
      <c r="A9779" t="s">
        <v>32900</v>
      </c>
      <c r="B9779" s="6" t="s">
        <v>6002</v>
      </c>
      <c r="C9779" s="6" t="s">
        <v>32901</v>
      </c>
    </row>
    <row r="9780" spans="1:3">
      <c r="A9780" t="s">
        <v>32902</v>
      </c>
      <c r="B9780" s="6" t="s">
        <v>6002</v>
      </c>
      <c r="C9780" s="6" t="s">
        <v>32903</v>
      </c>
    </row>
    <row r="9781" spans="1:3">
      <c r="A9781" t="s">
        <v>32904</v>
      </c>
      <c r="B9781" s="6" t="s">
        <v>6002</v>
      </c>
      <c r="C9781" s="6" t="s">
        <v>32905</v>
      </c>
    </row>
    <row r="9782" spans="1:3">
      <c r="A9782" t="s">
        <v>32906</v>
      </c>
      <c r="B9782" s="6" t="s">
        <v>6002</v>
      </c>
      <c r="C9782" s="6" t="s">
        <v>32907</v>
      </c>
    </row>
    <row r="9783" spans="1:3">
      <c r="A9783" t="s">
        <v>32908</v>
      </c>
      <c r="B9783" s="6" t="s">
        <v>6002</v>
      </c>
      <c r="C9783" s="6" t="s">
        <v>32909</v>
      </c>
    </row>
    <row r="9784" spans="1:3">
      <c r="A9784" t="s">
        <v>32910</v>
      </c>
      <c r="B9784" s="6" t="s">
        <v>6002</v>
      </c>
      <c r="C9784" s="6" t="s">
        <v>32911</v>
      </c>
    </row>
    <row r="9785" spans="1:3">
      <c r="A9785" t="s">
        <v>32912</v>
      </c>
      <c r="B9785" s="6" t="s">
        <v>6002</v>
      </c>
      <c r="C9785" s="6" t="s">
        <v>32913</v>
      </c>
    </row>
    <row r="9786" spans="1:3">
      <c r="A9786" t="s">
        <v>32914</v>
      </c>
      <c r="B9786" s="6" t="s">
        <v>6002</v>
      </c>
      <c r="C9786" s="6" t="s">
        <v>32915</v>
      </c>
    </row>
    <row r="9787" spans="1:3">
      <c r="A9787" t="s">
        <v>32916</v>
      </c>
      <c r="B9787" s="6" t="s">
        <v>6002</v>
      </c>
      <c r="C9787" s="6" t="s">
        <v>32917</v>
      </c>
    </row>
    <row r="9788" spans="1:3">
      <c r="A9788" t="s">
        <v>32918</v>
      </c>
      <c r="B9788" s="6" t="s">
        <v>6002</v>
      </c>
      <c r="C9788" s="6" t="s">
        <v>32919</v>
      </c>
    </row>
    <row r="9789" spans="1:3">
      <c r="A9789" t="s">
        <v>32920</v>
      </c>
      <c r="B9789" s="6" t="s">
        <v>6002</v>
      </c>
      <c r="C9789" s="6" t="s">
        <v>32921</v>
      </c>
    </row>
    <row r="9790" spans="1:3">
      <c r="A9790" t="s">
        <v>32922</v>
      </c>
      <c r="B9790" s="6" t="s">
        <v>6002</v>
      </c>
      <c r="C9790" s="6" t="s">
        <v>32923</v>
      </c>
    </row>
    <row r="9791" spans="1:3">
      <c r="A9791" t="s">
        <v>32924</v>
      </c>
      <c r="B9791" s="6" t="s">
        <v>6002</v>
      </c>
      <c r="C9791" s="6" t="s">
        <v>32925</v>
      </c>
    </row>
    <row r="9792" spans="1:3">
      <c r="A9792" t="s">
        <v>32926</v>
      </c>
      <c r="B9792" s="6" t="s">
        <v>6002</v>
      </c>
      <c r="C9792" s="6" t="s">
        <v>32927</v>
      </c>
    </row>
    <row r="9793" spans="1:3">
      <c r="A9793" t="s">
        <v>32928</v>
      </c>
      <c r="B9793" s="6" t="s">
        <v>6002</v>
      </c>
      <c r="C9793" s="6" t="s">
        <v>32929</v>
      </c>
    </row>
    <row r="9794" spans="1:3">
      <c r="A9794" t="s">
        <v>32930</v>
      </c>
      <c r="B9794" s="6" t="s">
        <v>6002</v>
      </c>
      <c r="C9794" s="6" t="s">
        <v>32931</v>
      </c>
    </row>
    <row r="9795" spans="1:3">
      <c r="A9795" t="s">
        <v>32932</v>
      </c>
      <c r="B9795" s="6" t="s">
        <v>6002</v>
      </c>
      <c r="C9795" s="6" t="s">
        <v>32933</v>
      </c>
    </row>
    <row r="9796" spans="1:3">
      <c r="A9796" t="s">
        <v>32934</v>
      </c>
      <c r="B9796" s="6" t="s">
        <v>6002</v>
      </c>
      <c r="C9796" s="6" t="s">
        <v>32935</v>
      </c>
    </row>
    <row r="9797" spans="1:3">
      <c r="A9797" t="s">
        <v>32936</v>
      </c>
      <c r="B9797" s="6" t="s">
        <v>6002</v>
      </c>
      <c r="C9797" s="6" t="s">
        <v>32937</v>
      </c>
    </row>
    <row r="9798" spans="1:3">
      <c r="A9798" t="s">
        <v>32938</v>
      </c>
      <c r="B9798" s="6" t="s">
        <v>6002</v>
      </c>
      <c r="C9798" s="6" t="s">
        <v>32939</v>
      </c>
    </row>
    <row r="9799" spans="1:3">
      <c r="A9799" t="s">
        <v>32940</v>
      </c>
      <c r="B9799" s="6" t="s">
        <v>6002</v>
      </c>
      <c r="C9799" s="6" t="s">
        <v>32941</v>
      </c>
    </row>
    <row r="9800" spans="1:3">
      <c r="A9800" t="s">
        <v>32942</v>
      </c>
      <c r="B9800" s="6" t="s">
        <v>6002</v>
      </c>
      <c r="C9800" s="6" t="s">
        <v>32943</v>
      </c>
    </row>
    <row r="9801" spans="1:3">
      <c r="A9801" t="s">
        <v>32944</v>
      </c>
      <c r="B9801" s="6" t="s">
        <v>6002</v>
      </c>
      <c r="C9801" s="6" t="s">
        <v>32945</v>
      </c>
    </row>
    <row r="9802" spans="1:3">
      <c r="A9802" t="s">
        <v>32946</v>
      </c>
      <c r="B9802" s="6" t="s">
        <v>6002</v>
      </c>
      <c r="C9802" s="6" t="s">
        <v>32947</v>
      </c>
    </row>
    <row r="9803" spans="1:3">
      <c r="A9803" t="s">
        <v>32948</v>
      </c>
      <c r="B9803" s="6" t="s">
        <v>6002</v>
      </c>
      <c r="C9803" s="6" t="s">
        <v>32949</v>
      </c>
    </row>
    <row r="9804" spans="1:3">
      <c r="A9804" t="s">
        <v>32950</v>
      </c>
      <c r="B9804" s="6" t="s">
        <v>6002</v>
      </c>
      <c r="C9804" s="6" t="s">
        <v>32951</v>
      </c>
    </row>
    <row r="9805" spans="1:3">
      <c r="A9805" t="s">
        <v>32952</v>
      </c>
      <c r="B9805" s="6" t="s">
        <v>6002</v>
      </c>
      <c r="C9805" s="6" t="s">
        <v>32953</v>
      </c>
    </row>
    <row r="9806" spans="1:3">
      <c r="A9806" t="s">
        <v>32954</v>
      </c>
      <c r="B9806" s="6" t="s">
        <v>6002</v>
      </c>
      <c r="C9806" s="6" t="s">
        <v>32955</v>
      </c>
    </row>
    <row r="9807" spans="1:3">
      <c r="A9807" t="s">
        <v>32956</v>
      </c>
      <c r="B9807" s="6" t="s">
        <v>6002</v>
      </c>
      <c r="C9807" s="6" t="s">
        <v>32957</v>
      </c>
    </row>
    <row r="9808" spans="1:3">
      <c r="A9808" t="s">
        <v>32958</v>
      </c>
      <c r="B9808" s="6" t="s">
        <v>6002</v>
      </c>
      <c r="C9808" s="6" t="s">
        <v>32959</v>
      </c>
    </row>
    <row r="9809" spans="1:3">
      <c r="A9809" t="s">
        <v>32960</v>
      </c>
      <c r="B9809" s="6" t="s">
        <v>6002</v>
      </c>
      <c r="C9809" s="6" t="s">
        <v>32961</v>
      </c>
    </row>
    <row r="9810" spans="1:3">
      <c r="A9810" t="s">
        <v>32962</v>
      </c>
      <c r="B9810" s="6" t="s">
        <v>6002</v>
      </c>
      <c r="C9810" s="6" t="s">
        <v>32963</v>
      </c>
    </row>
    <row r="9811" spans="1:3">
      <c r="A9811" t="s">
        <v>32964</v>
      </c>
      <c r="B9811" s="6" t="s">
        <v>6002</v>
      </c>
      <c r="C9811" s="6" t="s">
        <v>32965</v>
      </c>
    </row>
    <row r="9812" spans="1:3">
      <c r="A9812" t="s">
        <v>32966</v>
      </c>
      <c r="B9812" s="6" t="s">
        <v>6002</v>
      </c>
      <c r="C9812" s="6" t="s">
        <v>32967</v>
      </c>
    </row>
    <row r="9813" spans="1:3">
      <c r="A9813" t="s">
        <v>32968</v>
      </c>
      <c r="B9813" s="6" t="s">
        <v>6002</v>
      </c>
      <c r="C9813" s="6" t="s">
        <v>32969</v>
      </c>
    </row>
    <row r="9814" spans="1:3">
      <c r="A9814" t="s">
        <v>32970</v>
      </c>
      <c r="B9814" s="6" t="s">
        <v>6002</v>
      </c>
      <c r="C9814" s="6" t="s">
        <v>32971</v>
      </c>
    </row>
    <row r="9815" spans="1:3">
      <c r="A9815" t="s">
        <v>32972</v>
      </c>
      <c r="B9815" s="6" t="s">
        <v>6002</v>
      </c>
      <c r="C9815" s="6" t="s">
        <v>32973</v>
      </c>
    </row>
    <row r="9816" spans="1:3">
      <c r="A9816" t="s">
        <v>32974</v>
      </c>
      <c r="B9816" s="6" t="s">
        <v>6002</v>
      </c>
      <c r="C9816" s="6" t="s">
        <v>32975</v>
      </c>
    </row>
    <row r="9817" spans="1:3">
      <c r="A9817" t="s">
        <v>32976</v>
      </c>
      <c r="B9817" s="6" t="s">
        <v>6002</v>
      </c>
      <c r="C9817" s="6" t="s">
        <v>32977</v>
      </c>
    </row>
    <row r="9818" spans="1:3">
      <c r="A9818" t="s">
        <v>32978</v>
      </c>
      <c r="B9818" s="6" t="s">
        <v>6002</v>
      </c>
      <c r="C9818" s="6" t="s">
        <v>32979</v>
      </c>
    </row>
    <row r="9819" spans="1:3">
      <c r="A9819" t="s">
        <v>32980</v>
      </c>
      <c r="B9819" s="6" t="s">
        <v>6002</v>
      </c>
      <c r="C9819" s="6" t="s">
        <v>32981</v>
      </c>
    </row>
    <row r="9820" spans="1:3">
      <c r="A9820" t="s">
        <v>32982</v>
      </c>
      <c r="B9820" s="6" t="s">
        <v>6002</v>
      </c>
      <c r="C9820" s="6" t="s">
        <v>32983</v>
      </c>
    </row>
    <row r="9821" spans="1:3">
      <c r="A9821" t="s">
        <v>32984</v>
      </c>
      <c r="B9821" s="6" t="s">
        <v>6002</v>
      </c>
      <c r="C9821" s="6" t="s">
        <v>32985</v>
      </c>
    </row>
    <row r="9822" spans="1:3">
      <c r="A9822" t="s">
        <v>32986</v>
      </c>
      <c r="B9822" s="6" t="s">
        <v>6002</v>
      </c>
      <c r="C9822" s="6" t="s">
        <v>32987</v>
      </c>
    </row>
    <row r="9823" spans="1:3">
      <c r="A9823" t="s">
        <v>32988</v>
      </c>
      <c r="B9823" s="6" t="s">
        <v>6002</v>
      </c>
      <c r="C9823" s="6" t="s">
        <v>32989</v>
      </c>
    </row>
    <row r="9824" spans="1:3">
      <c r="A9824" t="s">
        <v>32990</v>
      </c>
      <c r="B9824" s="6" t="s">
        <v>6002</v>
      </c>
      <c r="C9824" s="6" t="s">
        <v>32991</v>
      </c>
    </row>
    <row r="9825" spans="1:3">
      <c r="A9825" t="s">
        <v>32992</v>
      </c>
      <c r="B9825" s="6" t="s">
        <v>6002</v>
      </c>
      <c r="C9825" s="6" t="s">
        <v>32993</v>
      </c>
    </row>
    <row r="9826" spans="1:3">
      <c r="A9826" t="s">
        <v>32994</v>
      </c>
      <c r="B9826" s="6" t="s">
        <v>6002</v>
      </c>
      <c r="C9826" s="6" t="s">
        <v>32995</v>
      </c>
    </row>
    <row r="9827" spans="1:3">
      <c r="A9827" t="s">
        <v>32996</v>
      </c>
      <c r="B9827" s="6" t="s">
        <v>6002</v>
      </c>
      <c r="C9827" s="6" t="s">
        <v>32997</v>
      </c>
    </row>
    <row r="9828" spans="1:3">
      <c r="A9828" t="s">
        <v>32998</v>
      </c>
      <c r="B9828" s="6" t="s">
        <v>6002</v>
      </c>
      <c r="C9828" s="6" t="s">
        <v>32999</v>
      </c>
    </row>
    <row r="9829" spans="1:3">
      <c r="A9829" t="s">
        <v>33000</v>
      </c>
      <c r="B9829" s="6" t="s">
        <v>6002</v>
      </c>
      <c r="C9829" s="6" t="s">
        <v>33001</v>
      </c>
    </row>
    <row r="9830" spans="1:3">
      <c r="A9830" t="s">
        <v>33002</v>
      </c>
      <c r="B9830" s="6" t="s">
        <v>6002</v>
      </c>
      <c r="C9830" s="6" t="s">
        <v>33003</v>
      </c>
    </row>
    <row r="9831" spans="1:3">
      <c r="A9831" t="s">
        <v>33004</v>
      </c>
      <c r="B9831" s="6" t="s">
        <v>6002</v>
      </c>
      <c r="C9831" s="6" t="s">
        <v>33005</v>
      </c>
    </row>
    <row r="9832" spans="1:3">
      <c r="A9832" t="s">
        <v>33006</v>
      </c>
      <c r="B9832" s="6" t="s">
        <v>6002</v>
      </c>
      <c r="C9832" s="6" t="s">
        <v>33007</v>
      </c>
    </row>
    <row r="9833" spans="1:3">
      <c r="A9833" t="s">
        <v>33008</v>
      </c>
      <c r="B9833" s="6" t="s">
        <v>6002</v>
      </c>
      <c r="C9833" s="6" t="s">
        <v>33009</v>
      </c>
    </row>
    <row r="9834" spans="1:3">
      <c r="A9834" t="s">
        <v>33010</v>
      </c>
      <c r="B9834" s="6" t="s">
        <v>6002</v>
      </c>
      <c r="C9834" s="6" t="s">
        <v>33011</v>
      </c>
    </row>
    <row r="9835" spans="1:3">
      <c r="A9835" t="s">
        <v>33012</v>
      </c>
      <c r="B9835" s="6" t="s">
        <v>6002</v>
      </c>
      <c r="C9835" s="6" t="s">
        <v>33013</v>
      </c>
    </row>
    <row r="9836" spans="1:3">
      <c r="A9836" t="s">
        <v>33014</v>
      </c>
      <c r="B9836" s="6" t="s">
        <v>6002</v>
      </c>
      <c r="C9836" s="6" t="s">
        <v>33015</v>
      </c>
    </row>
    <row r="9837" spans="1:3">
      <c r="A9837" t="s">
        <v>33016</v>
      </c>
      <c r="B9837" s="6" t="s">
        <v>6002</v>
      </c>
      <c r="C9837" s="6" t="s">
        <v>33017</v>
      </c>
    </row>
    <row r="9838" spans="1:3">
      <c r="A9838" t="s">
        <v>33018</v>
      </c>
      <c r="B9838" s="6" t="s">
        <v>6002</v>
      </c>
      <c r="C9838" s="6" t="s">
        <v>33019</v>
      </c>
    </row>
    <row r="9839" spans="1:3">
      <c r="A9839" t="s">
        <v>33020</v>
      </c>
      <c r="B9839" s="6" t="s">
        <v>6002</v>
      </c>
      <c r="C9839" s="6" t="s">
        <v>33021</v>
      </c>
    </row>
    <row r="9840" spans="1:3">
      <c r="A9840" t="s">
        <v>33022</v>
      </c>
      <c r="B9840" s="6" t="s">
        <v>6002</v>
      </c>
      <c r="C9840" s="6" t="s">
        <v>33023</v>
      </c>
    </row>
    <row r="9841" spans="1:3">
      <c r="A9841" t="s">
        <v>33024</v>
      </c>
      <c r="B9841" s="6" t="s">
        <v>6002</v>
      </c>
      <c r="C9841" s="6" t="s">
        <v>33025</v>
      </c>
    </row>
    <row r="9842" spans="1:3">
      <c r="A9842" t="s">
        <v>33026</v>
      </c>
      <c r="B9842" s="6" t="s">
        <v>6002</v>
      </c>
      <c r="C9842" s="6" t="s">
        <v>33027</v>
      </c>
    </row>
    <row r="9843" spans="1:3">
      <c r="A9843" t="s">
        <v>33028</v>
      </c>
      <c r="B9843" s="6" t="s">
        <v>6002</v>
      </c>
      <c r="C9843" s="6" t="s">
        <v>33029</v>
      </c>
    </row>
    <row r="9844" spans="1:3">
      <c r="A9844" t="s">
        <v>33030</v>
      </c>
      <c r="B9844" s="6" t="s">
        <v>6002</v>
      </c>
      <c r="C9844" s="6" t="s">
        <v>33031</v>
      </c>
    </row>
    <row r="9845" spans="1:3">
      <c r="A9845" t="s">
        <v>33032</v>
      </c>
      <c r="B9845" s="6" t="s">
        <v>6002</v>
      </c>
      <c r="C9845" s="6" t="s">
        <v>33033</v>
      </c>
    </row>
    <row r="9846" spans="1:3">
      <c r="A9846" t="s">
        <v>33034</v>
      </c>
      <c r="B9846" s="6" t="s">
        <v>6002</v>
      </c>
      <c r="C9846" s="6" t="s">
        <v>33035</v>
      </c>
    </row>
    <row r="9847" spans="1:3">
      <c r="A9847" t="s">
        <v>33036</v>
      </c>
      <c r="B9847" s="6" t="s">
        <v>6002</v>
      </c>
      <c r="C9847" s="6" t="s">
        <v>33037</v>
      </c>
    </row>
    <row r="9848" spans="1:3">
      <c r="A9848" t="s">
        <v>33038</v>
      </c>
      <c r="B9848" s="6" t="s">
        <v>6002</v>
      </c>
      <c r="C9848" s="6" t="s">
        <v>33039</v>
      </c>
    </row>
    <row r="9849" spans="1:3">
      <c r="A9849" t="s">
        <v>33040</v>
      </c>
      <c r="B9849" s="6" t="s">
        <v>6002</v>
      </c>
      <c r="C9849" s="6" t="s">
        <v>33041</v>
      </c>
    </row>
    <row r="9850" spans="1:3">
      <c r="A9850" t="s">
        <v>33042</v>
      </c>
      <c r="B9850" s="6" t="s">
        <v>6002</v>
      </c>
      <c r="C9850" s="6" t="s">
        <v>33043</v>
      </c>
    </row>
    <row r="9851" spans="1:3">
      <c r="A9851" t="s">
        <v>33044</v>
      </c>
      <c r="B9851" s="6" t="s">
        <v>6002</v>
      </c>
      <c r="C9851" s="6" t="s">
        <v>33045</v>
      </c>
    </row>
    <row r="9852" spans="1:3">
      <c r="A9852" t="s">
        <v>33046</v>
      </c>
      <c r="B9852" s="6" t="s">
        <v>6002</v>
      </c>
      <c r="C9852" s="6" t="s">
        <v>33047</v>
      </c>
    </row>
    <row r="9853" spans="1:3">
      <c r="A9853" t="s">
        <v>33048</v>
      </c>
      <c r="B9853" s="6" t="s">
        <v>6002</v>
      </c>
      <c r="C9853" s="6" t="s">
        <v>33049</v>
      </c>
    </row>
    <row r="9854" spans="1:3">
      <c r="A9854" t="s">
        <v>33050</v>
      </c>
      <c r="B9854" s="6" t="s">
        <v>6002</v>
      </c>
      <c r="C9854" s="6" t="s">
        <v>33051</v>
      </c>
    </row>
    <row r="9855" spans="1:3">
      <c r="A9855" t="s">
        <v>33052</v>
      </c>
      <c r="B9855" s="6" t="s">
        <v>6002</v>
      </c>
      <c r="C9855" s="6" t="s">
        <v>33053</v>
      </c>
    </row>
    <row r="9856" spans="1:3">
      <c r="A9856" t="s">
        <v>33054</v>
      </c>
      <c r="B9856" s="6" t="s">
        <v>6002</v>
      </c>
      <c r="C9856" s="6" t="s">
        <v>33055</v>
      </c>
    </row>
    <row r="9857" spans="1:3">
      <c r="A9857" t="s">
        <v>33056</v>
      </c>
      <c r="B9857" s="6" t="s">
        <v>6002</v>
      </c>
      <c r="C9857" s="6" t="s">
        <v>33057</v>
      </c>
    </row>
    <row r="9858" spans="1:3">
      <c r="A9858" t="s">
        <v>33058</v>
      </c>
      <c r="B9858" s="6" t="s">
        <v>6002</v>
      </c>
      <c r="C9858" s="6" t="s">
        <v>33059</v>
      </c>
    </row>
    <row r="9859" spans="1:3">
      <c r="A9859" t="s">
        <v>33060</v>
      </c>
      <c r="B9859" s="6" t="s">
        <v>6002</v>
      </c>
      <c r="C9859" s="6" t="s">
        <v>33061</v>
      </c>
    </row>
    <row r="9860" spans="1:3">
      <c r="A9860" t="s">
        <v>33062</v>
      </c>
      <c r="B9860" s="6" t="s">
        <v>6002</v>
      </c>
      <c r="C9860" s="6" t="s">
        <v>33063</v>
      </c>
    </row>
    <row r="9861" spans="1:3">
      <c r="A9861" t="s">
        <v>33064</v>
      </c>
      <c r="B9861" s="6" t="s">
        <v>6002</v>
      </c>
      <c r="C9861" s="6" t="s">
        <v>33065</v>
      </c>
    </row>
    <row r="9862" spans="1:3">
      <c r="A9862" t="s">
        <v>33066</v>
      </c>
      <c r="B9862" s="6" t="s">
        <v>6002</v>
      </c>
      <c r="C9862" s="6" t="s">
        <v>33067</v>
      </c>
    </row>
    <row r="9863" spans="1:3">
      <c r="A9863" t="s">
        <v>33068</v>
      </c>
      <c r="B9863" s="6" t="s">
        <v>6002</v>
      </c>
      <c r="C9863" s="6" t="s">
        <v>33069</v>
      </c>
    </row>
    <row r="9864" spans="1:3">
      <c r="A9864" t="s">
        <v>33070</v>
      </c>
      <c r="B9864" s="6" t="s">
        <v>6002</v>
      </c>
      <c r="C9864" s="6" t="s">
        <v>33071</v>
      </c>
    </row>
    <row r="9865" spans="1:3">
      <c r="A9865" t="s">
        <v>33072</v>
      </c>
      <c r="B9865" s="6" t="s">
        <v>6002</v>
      </c>
      <c r="C9865" s="6" t="s">
        <v>33073</v>
      </c>
    </row>
    <row r="9866" spans="1:3">
      <c r="A9866" t="s">
        <v>33074</v>
      </c>
      <c r="B9866" s="6" t="s">
        <v>6002</v>
      </c>
      <c r="C9866" s="6" t="s">
        <v>33075</v>
      </c>
    </row>
    <row r="9867" spans="1:3">
      <c r="A9867" t="s">
        <v>33076</v>
      </c>
      <c r="B9867" s="6" t="s">
        <v>6002</v>
      </c>
      <c r="C9867" s="6" t="s">
        <v>33077</v>
      </c>
    </row>
    <row r="9868" spans="1:3">
      <c r="A9868" t="s">
        <v>33078</v>
      </c>
      <c r="B9868" s="6" t="s">
        <v>6002</v>
      </c>
      <c r="C9868" s="6" t="s">
        <v>33079</v>
      </c>
    </row>
    <row r="9869" spans="1:3">
      <c r="A9869" t="s">
        <v>33080</v>
      </c>
      <c r="B9869" s="6" t="s">
        <v>6002</v>
      </c>
      <c r="C9869" s="6" t="s">
        <v>33081</v>
      </c>
    </row>
    <row r="9870" spans="1:3">
      <c r="A9870" t="s">
        <v>33082</v>
      </c>
      <c r="B9870" s="6" t="s">
        <v>6002</v>
      </c>
      <c r="C9870" s="6" t="s">
        <v>33083</v>
      </c>
    </row>
    <row r="9871" spans="1:3">
      <c r="A9871" t="s">
        <v>33084</v>
      </c>
      <c r="B9871" s="6" t="s">
        <v>6002</v>
      </c>
      <c r="C9871" s="6" t="s">
        <v>33085</v>
      </c>
    </row>
    <row r="9872" spans="1:3">
      <c r="A9872" t="s">
        <v>33086</v>
      </c>
      <c r="B9872" s="6" t="s">
        <v>6002</v>
      </c>
      <c r="C9872" s="6" t="s">
        <v>33087</v>
      </c>
    </row>
    <row r="9873" spans="1:3">
      <c r="A9873" t="s">
        <v>33088</v>
      </c>
      <c r="B9873" s="6" t="s">
        <v>6002</v>
      </c>
      <c r="C9873" s="6" t="s">
        <v>33089</v>
      </c>
    </row>
    <row r="9874" spans="1:3">
      <c r="A9874" t="s">
        <v>33090</v>
      </c>
      <c r="B9874" s="6" t="s">
        <v>6002</v>
      </c>
      <c r="C9874" s="6" t="s">
        <v>33091</v>
      </c>
    </row>
    <row r="9875" spans="1:3">
      <c r="A9875" t="s">
        <v>33092</v>
      </c>
      <c r="B9875" s="6" t="s">
        <v>6002</v>
      </c>
      <c r="C9875" s="6" t="s">
        <v>33093</v>
      </c>
    </row>
    <row r="9876" spans="1:3">
      <c r="A9876" t="s">
        <v>33094</v>
      </c>
      <c r="B9876" s="6" t="s">
        <v>6002</v>
      </c>
      <c r="C9876" s="6" t="s">
        <v>33095</v>
      </c>
    </row>
    <row r="9877" spans="1:3">
      <c r="A9877" t="s">
        <v>33096</v>
      </c>
      <c r="B9877" s="6" t="s">
        <v>6002</v>
      </c>
      <c r="C9877" s="6" t="s">
        <v>33097</v>
      </c>
    </row>
    <row r="9878" spans="1:3">
      <c r="A9878" t="s">
        <v>33098</v>
      </c>
      <c r="B9878" s="6" t="s">
        <v>6002</v>
      </c>
      <c r="C9878" s="6" t="s">
        <v>33099</v>
      </c>
    </row>
    <row r="9879" spans="1:3">
      <c r="A9879" t="s">
        <v>33100</v>
      </c>
      <c r="B9879" s="6" t="s">
        <v>6002</v>
      </c>
      <c r="C9879" s="6" t="s">
        <v>33101</v>
      </c>
    </row>
    <row r="9880" spans="1:3">
      <c r="A9880" t="s">
        <v>33102</v>
      </c>
      <c r="B9880" s="6" t="s">
        <v>6002</v>
      </c>
      <c r="C9880" s="6" t="s">
        <v>33103</v>
      </c>
    </row>
    <row r="9881" spans="1:3">
      <c r="A9881" t="s">
        <v>33104</v>
      </c>
      <c r="B9881" s="6" t="s">
        <v>6002</v>
      </c>
      <c r="C9881" s="6" t="s">
        <v>33105</v>
      </c>
    </row>
    <row r="9882" spans="1:3">
      <c r="A9882" t="s">
        <v>33106</v>
      </c>
      <c r="B9882" s="6" t="s">
        <v>6002</v>
      </c>
      <c r="C9882" s="6" t="s">
        <v>33107</v>
      </c>
    </row>
    <row r="9883" spans="1:3">
      <c r="A9883" t="s">
        <v>33108</v>
      </c>
      <c r="B9883" s="6" t="s">
        <v>6002</v>
      </c>
      <c r="C9883" s="6" t="s">
        <v>33109</v>
      </c>
    </row>
    <row r="9884" spans="1:3">
      <c r="A9884" t="s">
        <v>33110</v>
      </c>
      <c r="B9884" s="6" t="s">
        <v>6002</v>
      </c>
      <c r="C9884" s="6" t="s">
        <v>33111</v>
      </c>
    </row>
    <row r="9885" spans="1:3">
      <c r="A9885" t="s">
        <v>33112</v>
      </c>
      <c r="B9885" s="6" t="s">
        <v>6002</v>
      </c>
      <c r="C9885" s="6" t="s">
        <v>33113</v>
      </c>
    </row>
    <row r="9886" spans="1:3">
      <c r="A9886" t="s">
        <v>33114</v>
      </c>
      <c r="B9886" s="6" t="s">
        <v>6002</v>
      </c>
      <c r="C9886" s="6" t="s">
        <v>33115</v>
      </c>
    </row>
    <row r="9887" spans="1:3">
      <c r="A9887" t="s">
        <v>33116</v>
      </c>
      <c r="B9887" s="6" t="s">
        <v>6002</v>
      </c>
      <c r="C9887" s="6" t="s">
        <v>33117</v>
      </c>
    </row>
    <row r="9888" spans="1:3">
      <c r="A9888" t="s">
        <v>33118</v>
      </c>
      <c r="B9888" s="6" t="s">
        <v>6002</v>
      </c>
      <c r="C9888" s="6" t="s">
        <v>33119</v>
      </c>
    </row>
    <row r="9889" spans="1:3">
      <c r="A9889" t="s">
        <v>33120</v>
      </c>
      <c r="B9889" s="6" t="s">
        <v>6002</v>
      </c>
      <c r="C9889" s="6" t="s">
        <v>33121</v>
      </c>
    </row>
    <row r="9890" spans="1:3">
      <c r="A9890" t="s">
        <v>33122</v>
      </c>
      <c r="B9890" s="6" t="s">
        <v>6002</v>
      </c>
      <c r="C9890" s="6" t="s">
        <v>33123</v>
      </c>
    </row>
    <row r="9891" spans="1:3">
      <c r="A9891" t="s">
        <v>33124</v>
      </c>
      <c r="B9891" s="6" t="s">
        <v>6002</v>
      </c>
      <c r="C9891" s="6" t="s">
        <v>33125</v>
      </c>
    </row>
    <row r="9892" spans="1:3">
      <c r="A9892" t="s">
        <v>33126</v>
      </c>
      <c r="B9892" s="6" t="s">
        <v>6002</v>
      </c>
      <c r="C9892" s="6" t="s">
        <v>33127</v>
      </c>
    </row>
    <row r="9893" spans="1:3">
      <c r="A9893" t="s">
        <v>33128</v>
      </c>
      <c r="B9893" s="6" t="s">
        <v>6002</v>
      </c>
      <c r="C9893" s="6" t="s">
        <v>33129</v>
      </c>
    </row>
    <row r="9894" spans="1:3">
      <c r="A9894" t="s">
        <v>33130</v>
      </c>
      <c r="B9894" s="6" t="s">
        <v>6002</v>
      </c>
      <c r="C9894" s="6" t="s">
        <v>33131</v>
      </c>
    </row>
    <row r="9895" spans="1:3">
      <c r="A9895" t="s">
        <v>33132</v>
      </c>
      <c r="B9895" s="6" t="s">
        <v>6002</v>
      </c>
      <c r="C9895" s="6" t="s">
        <v>33133</v>
      </c>
    </row>
    <row r="9896" spans="1:3">
      <c r="A9896" t="s">
        <v>33134</v>
      </c>
      <c r="B9896" s="6" t="s">
        <v>6002</v>
      </c>
      <c r="C9896" s="6" t="s">
        <v>33135</v>
      </c>
    </row>
    <row r="9897" spans="1:3">
      <c r="A9897" t="s">
        <v>33136</v>
      </c>
      <c r="B9897" s="6" t="s">
        <v>6002</v>
      </c>
      <c r="C9897" s="6" t="s">
        <v>33137</v>
      </c>
    </row>
    <row r="9898" spans="1:3">
      <c r="A9898" t="s">
        <v>33138</v>
      </c>
      <c r="B9898" s="6" t="s">
        <v>6002</v>
      </c>
      <c r="C9898" s="6" t="s">
        <v>33139</v>
      </c>
    </row>
    <row r="9899" spans="1:3">
      <c r="A9899" t="s">
        <v>33140</v>
      </c>
      <c r="B9899" s="6" t="s">
        <v>6002</v>
      </c>
      <c r="C9899" s="6" t="s">
        <v>33141</v>
      </c>
    </row>
    <row r="9900" spans="1:3">
      <c r="A9900" t="s">
        <v>33142</v>
      </c>
      <c r="B9900" s="6" t="s">
        <v>6002</v>
      </c>
      <c r="C9900" s="6" t="s">
        <v>33143</v>
      </c>
    </row>
    <row r="9901" spans="1:3">
      <c r="A9901" t="s">
        <v>33144</v>
      </c>
      <c r="B9901" s="6" t="s">
        <v>6002</v>
      </c>
      <c r="C9901" s="6" t="s">
        <v>33145</v>
      </c>
    </row>
    <row r="9902" spans="1:3">
      <c r="A9902" t="s">
        <v>33146</v>
      </c>
      <c r="B9902" s="6" t="s">
        <v>6002</v>
      </c>
      <c r="C9902" s="6" t="s">
        <v>33147</v>
      </c>
    </row>
    <row r="9903" spans="1:3">
      <c r="A9903" t="s">
        <v>33148</v>
      </c>
      <c r="B9903" s="6" t="s">
        <v>6002</v>
      </c>
      <c r="C9903" s="6" t="s">
        <v>33149</v>
      </c>
    </row>
    <row r="9904" spans="1:3">
      <c r="A9904" t="s">
        <v>33150</v>
      </c>
      <c r="B9904" s="6" t="s">
        <v>6002</v>
      </c>
      <c r="C9904" s="6" t="s">
        <v>33151</v>
      </c>
    </row>
    <row r="9905" spans="1:3">
      <c r="A9905" t="s">
        <v>33152</v>
      </c>
      <c r="B9905" s="6" t="s">
        <v>6002</v>
      </c>
      <c r="C9905" s="6" t="s">
        <v>33153</v>
      </c>
    </row>
    <row r="9906" spans="1:3">
      <c r="A9906" t="s">
        <v>33154</v>
      </c>
      <c r="B9906" s="6" t="s">
        <v>6002</v>
      </c>
      <c r="C9906" s="6" t="s">
        <v>33155</v>
      </c>
    </row>
    <row r="9907" spans="1:3">
      <c r="A9907" t="s">
        <v>33156</v>
      </c>
      <c r="B9907" s="6" t="s">
        <v>6002</v>
      </c>
      <c r="C9907" s="6" t="s">
        <v>33157</v>
      </c>
    </row>
    <row r="9908" spans="1:3">
      <c r="A9908" t="s">
        <v>33158</v>
      </c>
      <c r="B9908" s="6" t="s">
        <v>6002</v>
      </c>
      <c r="C9908" s="6" t="s">
        <v>33159</v>
      </c>
    </row>
    <row r="9909" spans="1:3">
      <c r="A9909" t="s">
        <v>33160</v>
      </c>
      <c r="B9909" s="6" t="s">
        <v>6002</v>
      </c>
      <c r="C9909" s="6" t="s">
        <v>33161</v>
      </c>
    </row>
    <row r="9910" spans="1:3">
      <c r="A9910" t="s">
        <v>33162</v>
      </c>
      <c r="B9910" s="6" t="s">
        <v>6002</v>
      </c>
      <c r="C9910" s="6" t="s">
        <v>33163</v>
      </c>
    </row>
    <row r="9911" spans="1:3">
      <c r="A9911" t="s">
        <v>33164</v>
      </c>
      <c r="B9911" s="6" t="s">
        <v>6002</v>
      </c>
      <c r="C9911" s="6" t="s">
        <v>33165</v>
      </c>
    </row>
    <row r="9912" spans="1:3">
      <c r="A9912" t="s">
        <v>33166</v>
      </c>
      <c r="B9912" s="6" t="s">
        <v>6002</v>
      </c>
      <c r="C9912" s="6" t="s">
        <v>33167</v>
      </c>
    </row>
    <row r="9913" spans="1:3">
      <c r="A9913" t="s">
        <v>33168</v>
      </c>
      <c r="B9913" s="6" t="s">
        <v>6002</v>
      </c>
      <c r="C9913" s="6" t="s">
        <v>33169</v>
      </c>
    </row>
    <row r="9914" spans="1:3">
      <c r="A9914" t="s">
        <v>33170</v>
      </c>
      <c r="B9914" s="6" t="s">
        <v>6002</v>
      </c>
      <c r="C9914" s="6" t="s">
        <v>33171</v>
      </c>
    </row>
    <row r="9915" spans="1:3">
      <c r="A9915" t="s">
        <v>33172</v>
      </c>
      <c r="B9915" s="6" t="s">
        <v>6002</v>
      </c>
      <c r="C9915" s="6" t="s">
        <v>33173</v>
      </c>
    </row>
    <row r="9916" spans="1:3">
      <c r="A9916" t="s">
        <v>33174</v>
      </c>
      <c r="B9916" s="6" t="s">
        <v>6002</v>
      </c>
      <c r="C9916" s="6" t="s">
        <v>33175</v>
      </c>
    </row>
    <row r="9917" spans="1:3">
      <c r="A9917" t="s">
        <v>33176</v>
      </c>
      <c r="B9917" s="6" t="s">
        <v>6002</v>
      </c>
      <c r="C9917" s="6" t="s">
        <v>33177</v>
      </c>
    </row>
    <row r="9918" spans="1:3">
      <c r="A9918" t="s">
        <v>33178</v>
      </c>
      <c r="B9918" s="6" t="s">
        <v>6002</v>
      </c>
      <c r="C9918" s="6" t="s">
        <v>33179</v>
      </c>
    </row>
    <row r="9919" spans="1:3">
      <c r="A9919" t="s">
        <v>33180</v>
      </c>
      <c r="B9919" s="6" t="s">
        <v>6002</v>
      </c>
      <c r="C9919" s="6" t="s">
        <v>33181</v>
      </c>
    </row>
    <row r="9920" spans="1:3">
      <c r="A9920" t="s">
        <v>33182</v>
      </c>
      <c r="B9920" s="6" t="s">
        <v>6002</v>
      </c>
      <c r="C9920" s="6" t="s">
        <v>33183</v>
      </c>
    </row>
    <row r="9921" spans="1:3">
      <c r="A9921" t="s">
        <v>33184</v>
      </c>
      <c r="B9921" s="6" t="s">
        <v>6002</v>
      </c>
      <c r="C9921" s="6" t="s">
        <v>33185</v>
      </c>
    </row>
    <row r="9922" spans="1:3">
      <c r="A9922" t="s">
        <v>33186</v>
      </c>
      <c r="B9922" s="6" t="s">
        <v>6202</v>
      </c>
      <c r="C9922" s="6" t="s">
        <v>33187</v>
      </c>
    </row>
    <row r="9923" spans="1:3">
      <c r="A9923" t="s">
        <v>33188</v>
      </c>
      <c r="B9923" s="6" t="s">
        <v>6202</v>
      </c>
      <c r="C9923" s="6" t="s">
        <v>33189</v>
      </c>
    </row>
    <row r="9924" spans="1:3">
      <c r="A9924" t="s">
        <v>33190</v>
      </c>
      <c r="B9924" s="6" t="s">
        <v>6270</v>
      </c>
      <c r="C9924" s="6" t="s">
        <v>33191</v>
      </c>
    </row>
    <row r="9925" spans="1:3">
      <c r="A9925" t="s">
        <v>33192</v>
      </c>
      <c r="B9925" s="6" t="s">
        <v>6270</v>
      </c>
      <c r="C9925" s="6" t="s">
        <v>33193</v>
      </c>
    </row>
    <row r="9926" spans="1:3">
      <c r="A9926" t="s">
        <v>33194</v>
      </c>
      <c r="B9926" s="6" t="s">
        <v>8676</v>
      </c>
      <c r="C9926" s="6" t="s">
        <v>33195</v>
      </c>
    </row>
    <row r="9927" spans="1:3">
      <c r="A9927" t="s">
        <v>33196</v>
      </c>
      <c r="B9927" s="6" t="s">
        <v>8676</v>
      </c>
      <c r="C9927" s="6" t="s">
        <v>33197</v>
      </c>
    </row>
    <row r="9928" spans="1:3">
      <c r="A9928" t="s">
        <v>33198</v>
      </c>
      <c r="B9928" s="6" t="s">
        <v>8676</v>
      </c>
      <c r="C9928" s="6" t="s">
        <v>33199</v>
      </c>
    </row>
    <row r="9929" spans="1:3">
      <c r="A9929" t="s">
        <v>33200</v>
      </c>
      <c r="B9929" s="6" t="s">
        <v>8676</v>
      </c>
      <c r="C9929" s="6" t="s">
        <v>33201</v>
      </c>
    </row>
    <row r="9930" spans="1:3">
      <c r="A9930" t="s">
        <v>33202</v>
      </c>
      <c r="B9930" s="6" t="s">
        <v>8676</v>
      </c>
      <c r="C9930" s="6" t="s">
        <v>33203</v>
      </c>
    </row>
    <row r="9931" spans="1:3">
      <c r="A9931" t="s">
        <v>33204</v>
      </c>
      <c r="B9931" s="6" t="s">
        <v>8676</v>
      </c>
      <c r="C9931" s="6" t="s">
        <v>33205</v>
      </c>
    </row>
    <row r="9932" spans="1:3">
      <c r="A9932" t="s">
        <v>33206</v>
      </c>
      <c r="B9932" s="6" t="s">
        <v>8676</v>
      </c>
      <c r="C9932" s="6" t="s">
        <v>33207</v>
      </c>
    </row>
    <row r="9933" spans="1:3">
      <c r="A9933" t="s">
        <v>33208</v>
      </c>
      <c r="B9933" s="6" t="s">
        <v>8676</v>
      </c>
      <c r="C9933" s="6" t="s">
        <v>33209</v>
      </c>
    </row>
    <row r="9934" spans="1:3">
      <c r="A9934" t="s">
        <v>33210</v>
      </c>
      <c r="B9934" s="6" t="s">
        <v>7624</v>
      </c>
      <c r="C9934" s="6" t="s">
        <v>33211</v>
      </c>
    </row>
    <row r="9935" spans="1:3">
      <c r="A9935" t="s">
        <v>33212</v>
      </c>
      <c r="B9935" s="6" t="s">
        <v>7624</v>
      </c>
      <c r="C9935" s="6" t="s">
        <v>33213</v>
      </c>
    </row>
    <row r="9936" spans="1:3">
      <c r="A9936" t="s">
        <v>33214</v>
      </c>
      <c r="B9936" s="6" t="s">
        <v>7739</v>
      </c>
      <c r="C9936" s="6" t="s">
        <v>33215</v>
      </c>
    </row>
    <row r="9937" spans="1:3">
      <c r="A9937" t="s">
        <v>33216</v>
      </c>
      <c r="B9937" s="6" t="s">
        <v>7739</v>
      </c>
      <c r="C9937" s="6" t="s">
        <v>33217</v>
      </c>
    </row>
    <row r="9938" spans="1:3">
      <c r="A9938" t="s">
        <v>33218</v>
      </c>
      <c r="B9938" s="6" t="s">
        <v>7995</v>
      </c>
      <c r="C9938" s="6" t="s">
        <v>33219</v>
      </c>
    </row>
    <row r="9939" spans="1:3">
      <c r="A9939" t="s">
        <v>33220</v>
      </c>
      <c r="B9939" s="6" t="s">
        <v>7995</v>
      </c>
      <c r="C9939" s="6" t="s">
        <v>33221</v>
      </c>
    </row>
    <row r="9940" spans="1:3">
      <c r="A9940" t="s">
        <v>33222</v>
      </c>
      <c r="B9940" s="6" t="s">
        <v>8137</v>
      </c>
      <c r="C9940" s="6" t="s">
        <v>33223</v>
      </c>
    </row>
    <row r="9941" spans="1:3">
      <c r="A9941" t="s">
        <v>33224</v>
      </c>
      <c r="B9941" s="6" t="s">
        <v>8137</v>
      </c>
      <c r="C9941" s="6" t="s">
        <v>33225</v>
      </c>
    </row>
    <row r="9942" spans="1:3">
      <c r="A9942" t="s">
        <v>33226</v>
      </c>
      <c r="B9942" s="6" t="s">
        <v>8707</v>
      </c>
      <c r="C9942" s="6" t="s">
        <v>33227</v>
      </c>
    </row>
    <row r="9943" spans="1:3">
      <c r="A9943" t="s">
        <v>33228</v>
      </c>
      <c r="B9943" s="6" t="s">
        <v>8707</v>
      </c>
      <c r="C9943" s="6" t="s">
        <v>33229</v>
      </c>
    </row>
    <row r="9944" spans="1:3">
      <c r="A9944" t="s">
        <v>33230</v>
      </c>
      <c r="B9944" s="6" t="s">
        <v>8745</v>
      </c>
      <c r="C9944" s="6" t="s">
        <v>33231</v>
      </c>
    </row>
    <row r="9945" spans="1:3">
      <c r="A9945" t="s">
        <v>33232</v>
      </c>
      <c r="B9945" s="6" t="s">
        <v>8745</v>
      </c>
      <c r="C9945" s="6" t="s">
        <v>33233</v>
      </c>
    </row>
    <row r="9946" spans="1:3">
      <c r="A9946" t="s">
        <v>33234</v>
      </c>
      <c r="B9946" s="6" t="s">
        <v>9171</v>
      </c>
      <c r="C9946" s="6" t="s">
        <v>33235</v>
      </c>
    </row>
    <row r="9947" spans="1:3">
      <c r="A9947" t="s">
        <v>33236</v>
      </c>
      <c r="B9947" s="6" t="s">
        <v>9171</v>
      </c>
      <c r="C9947" s="6" t="s">
        <v>33237</v>
      </c>
    </row>
    <row r="9948" spans="1:3">
      <c r="A9948" t="s">
        <v>33238</v>
      </c>
      <c r="B9948" s="6" t="s">
        <v>9233</v>
      </c>
      <c r="C9948" s="6" t="s">
        <v>33239</v>
      </c>
    </row>
    <row r="9949" spans="1:3">
      <c r="A9949" t="s">
        <v>33240</v>
      </c>
      <c r="B9949" s="6" t="s">
        <v>9233</v>
      </c>
      <c r="C9949" s="6" t="s">
        <v>33241</v>
      </c>
    </row>
    <row r="9950" spans="1:3">
      <c r="A9950" t="s">
        <v>33242</v>
      </c>
      <c r="B9950" s="6" t="s">
        <v>9832</v>
      </c>
      <c r="C9950" s="6" t="s">
        <v>33243</v>
      </c>
    </row>
    <row r="9951" spans="1:3">
      <c r="A9951" t="s">
        <v>33244</v>
      </c>
      <c r="B9951" s="6" t="s">
        <v>9832</v>
      </c>
      <c r="C9951" s="6" t="s">
        <v>33245</v>
      </c>
    </row>
    <row r="9952" spans="1:3">
      <c r="A9952" t="s">
        <v>33246</v>
      </c>
      <c r="B9952" s="6" t="s">
        <v>9853</v>
      </c>
      <c r="C9952" s="6" t="s">
        <v>33247</v>
      </c>
    </row>
    <row r="9953" spans="1:3">
      <c r="A9953" t="s">
        <v>33248</v>
      </c>
      <c r="B9953" s="6" t="s">
        <v>9853</v>
      </c>
      <c r="C9953" s="6" t="s">
        <v>33249</v>
      </c>
    </row>
    <row r="9954" spans="1:3">
      <c r="A9954" t="s">
        <v>33250</v>
      </c>
      <c r="B9954" s="6" t="s">
        <v>9901</v>
      </c>
      <c r="C9954" s="6" t="s">
        <v>33251</v>
      </c>
    </row>
    <row r="9955" spans="1:3">
      <c r="A9955" t="s">
        <v>33252</v>
      </c>
      <c r="B9955" s="6" t="s">
        <v>9901</v>
      </c>
      <c r="C9955" s="6" t="s">
        <v>33253</v>
      </c>
    </row>
    <row r="9956" spans="1:3">
      <c r="A9956" t="s">
        <v>33254</v>
      </c>
      <c r="B9956" s="6" t="s">
        <v>231</v>
      </c>
      <c r="C9956" s="6" t="s">
        <v>33255</v>
      </c>
    </row>
    <row r="9957" spans="1:3">
      <c r="A9957" t="s">
        <v>33256</v>
      </c>
      <c r="B9957" s="6" t="s">
        <v>231</v>
      </c>
      <c r="C9957" s="6" t="s">
        <v>33257</v>
      </c>
    </row>
    <row r="9958" spans="1:3">
      <c r="A9958" t="s">
        <v>33258</v>
      </c>
      <c r="B9958" s="6" t="s">
        <v>2625</v>
      </c>
      <c r="C9958" s="6" t="s">
        <v>33259</v>
      </c>
    </row>
    <row r="9959" spans="1:3">
      <c r="A9959" t="s">
        <v>33260</v>
      </c>
      <c r="B9959" s="6" t="s">
        <v>2625</v>
      </c>
      <c r="C9959" s="6" t="s">
        <v>33261</v>
      </c>
    </row>
    <row r="9960" spans="1:3">
      <c r="A9960" t="s">
        <v>33262</v>
      </c>
      <c r="B9960" s="6" t="s">
        <v>12202</v>
      </c>
      <c r="C9960" s="6" t="s">
        <v>12202</v>
      </c>
    </row>
    <row r="9961" spans="1:3">
      <c r="A9961" t="s">
        <v>33263</v>
      </c>
      <c r="B9961" s="6" t="s">
        <v>2547</v>
      </c>
      <c r="C9961" s="6" t="s">
        <v>33264</v>
      </c>
    </row>
    <row r="9962" spans="1:3">
      <c r="A9962" t="s">
        <v>33265</v>
      </c>
      <c r="B9962" s="6" t="s">
        <v>2547</v>
      </c>
      <c r="C9962" s="6" t="s">
        <v>33266</v>
      </c>
    </row>
    <row r="9963" spans="1:3">
      <c r="A9963" t="s">
        <v>33267</v>
      </c>
      <c r="B9963" s="6" t="s">
        <v>7742</v>
      </c>
      <c r="C9963" s="6" t="s">
        <v>33268</v>
      </c>
    </row>
    <row r="9964" spans="1:3">
      <c r="A9964" t="s">
        <v>33269</v>
      </c>
      <c r="B9964" s="6" t="s">
        <v>7742</v>
      </c>
      <c r="C9964" s="6" t="s">
        <v>33270</v>
      </c>
    </row>
    <row r="9965" spans="1:3">
      <c r="A9965" t="s">
        <v>33271</v>
      </c>
      <c r="B9965" s="6" t="s">
        <v>7742</v>
      </c>
      <c r="C9965" s="6" t="s">
        <v>33272</v>
      </c>
    </row>
    <row r="9966" spans="1:3">
      <c r="A9966" t="s">
        <v>33273</v>
      </c>
      <c r="B9966" s="6" t="s">
        <v>7742</v>
      </c>
      <c r="C9966" s="6" t="s">
        <v>33274</v>
      </c>
    </row>
    <row r="9967" spans="1:3">
      <c r="A9967" t="s">
        <v>33275</v>
      </c>
      <c r="B9967" s="6" t="s">
        <v>7742</v>
      </c>
      <c r="C9967" s="6" t="s">
        <v>33276</v>
      </c>
    </row>
    <row r="9968" spans="1:3">
      <c r="A9968" t="s">
        <v>33277</v>
      </c>
      <c r="B9968" s="6" t="s">
        <v>7742</v>
      </c>
      <c r="C9968" s="6" t="s">
        <v>33278</v>
      </c>
    </row>
    <row r="9969" spans="1:3">
      <c r="A9969" t="s">
        <v>33279</v>
      </c>
      <c r="B9969" s="6" t="s">
        <v>9801</v>
      </c>
      <c r="C9969" s="6" t="s">
        <v>33280</v>
      </c>
    </row>
    <row r="9970" spans="1:3">
      <c r="A9970" t="s">
        <v>33281</v>
      </c>
      <c r="B9970" s="6" t="s">
        <v>9801</v>
      </c>
      <c r="C9970" s="6" t="s">
        <v>33282</v>
      </c>
    </row>
    <row r="9971" spans="1:3">
      <c r="A9971" t="s">
        <v>33283</v>
      </c>
      <c r="B9971" s="6" t="s">
        <v>10189</v>
      </c>
      <c r="C9971" s="6" t="s">
        <v>33284</v>
      </c>
    </row>
    <row r="9972" spans="1:3">
      <c r="A9972" t="s">
        <v>33285</v>
      </c>
      <c r="B9972" s="6" t="s">
        <v>10189</v>
      </c>
      <c r="C9972" s="6" t="s">
        <v>33286</v>
      </c>
    </row>
    <row r="9973" spans="1:3">
      <c r="A9973" t="s">
        <v>33287</v>
      </c>
      <c r="B9973" s="6" t="s">
        <v>1834</v>
      </c>
      <c r="C9973" s="6" t="s">
        <v>33288</v>
      </c>
    </row>
    <row r="9974" spans="1:3">
      <c r="A9974" t="s">
        <v>33289</v>
      </c>
      <c r="B9974" s="6" t="s">
        <v>1834</v>
      </c>
      <c r="C9974" s="6" t="s">
        <v>33290</v>
      </c>
    </row>
    <row r="9975" spans="1:3">
      <c r="A9975" t="s">
        <v>33291</v>
      </c>
      <c r="B9975" s="6" t="s">
        <v>10017</v>
      </c>
      <c r="C9975" s="6" t="s">
        <v>33292</v>
      </c>
    </row>
    <row r="9976" spans="1:3">
      <c r="A9976" t="s">
        <v>33293</v>
      </c>
      <c r="B9976" s="6" t="s">
        <v>10017</v>
      </c>
      <c r="C9976" s="6" t="s">
        <v>33294</v>
      </c>
    </row>
    <row r="9977" spans="1:3">
      <c r="A9977" t="s">
        <v>33295</v>
      </c>
      <c r="B9977" s="6" t="s">
        <v>1284</v>
      </c>
      <c r="C9977" s="6" t="s">
        <v>33296</v>
      </c>
    </row>
    <row r="9978" spans="1:3">
      <c r="A9978" t="s">
        <v>33297</v>
      </c>
      <c r="B9978" s="6" t="s">
        <v>1284</v>
      </c>
      <c r="C9978" s="6" t="s">
        <v>33298</v>
      </c>
    </row>
    <row r="9979" spans="1:3">
      <c r="A9979" t="s">
        <v>33299</v>
      </c>
      <c r="B9979" s="6" t="s">
        <v>1657</v>
      </c>
      <c r="C9979" s="6" t="s">
        <v>33300</v>
      </c>
    </row>
    <row r="9980" spans="1:3">
      <c r="A9980" t="s">
        <v>33301</v>
      </c>
      <c r="B9980" s="6" t="s">
        <v>1657</v>
      </c>
      <c r="C9980" s="6" t="s">
        <v>33302</v>
      </c>
    </row>
    <row r="9981" spans="1:3">
      <c r="A9981" t="s">
        <v>33303</v>
      </c>
      <c r="B9981" s="6" t="s">
        <v>2086</v>
      </c>
      <c r="C9981" s="6" t="s">
        <v>33304</v>
      </c>
    </row>
    <row r="9982" spans="1:3">
      <c r="A9982" t="s">
        <v>33305</v>
      </c>
      <c r="B9982" s="6" t="s">
        <v>2086</v>
      </c>
      <c r="C9982" s="6" t="s">
        <v>33306</v>
      </c>
    </row>
    <row r="9983" spans="1:3">
      <c r="A9983" t="s">
        <v>33307</v>
      </c>
      <c r="B9983" s="6" t="s">
        <v>2778</v>
      </c>
      <c r="C9983" s="6" t="s">
        <v>33308</v>
      </c>
    </row>
    <row r="9984" spans="1:3">
      <c r="A9984" t="s">
        <v>33309</v>
      </c>
      <c r="B9984" s="6" t="s">
        <v>2778</v>
      </c>
      <c r="C9984" s="6" t="s">
        <v>33310</v>
      </c>
    </row>
    <row r="9985" spans="1:3">
      <c r="A9985" t="s">
        <v>33311</v>
      </c>
      <c r="B9985" s="6" t="s">
        <v>2985</v>
      </c>
      <c r="C9985" s="6" t="s">
        <v>33312</v>
      </c>
    </row>
    <row r="9986" spans="1:3">
      <c r="A9986" t="s">
        <v>33313</v>
      </c>
      <c r="B9986" s="6" t="s">
        <v>2985</v>
      </c>
      <c r="C9986" s="6" t="s">
        <v>33314</v>
      </c>
    </row>
    <row r="9987" spans="1:3">
      <c r="A9987" t="s">
        <v>33315</v>
      </c>
      <c r="B9987" s="6" t="s">
        <v>3212</v>
      </c>
      <c r="C9987" s="6" t="s">
        <v>33316</v>
      </c>
    </row>
    <row r="9988" spans="1:3">
      <c r="A9988" t="s">
        <v>33317</v>
      </c>
      <c r="B9988" s="6" t="s">
        <v>3212</v>
      </c>
      <c r="C9988" s="6" t="s">
        <v>33318</v>
      </c>
    </row>
    <row r="9989" spans="1:3">
      <c r="A9989" t="s">
        <v>33319</v>
      </c>
      <c r="B9989" s="6" t="s">
        <v>3212</v>
      </c>
      <c r="C9989" s="6" t="s">
        <v>33320</v>
      </c>
    </row>
    <row r="9990" spans="1:3">
      <c r="A9990" t="s">
        <v>33321</v>
      </c>
      <c r="B9990" s="6" t="s">
        <v>3212</v>
      </c>
      <c r="C9990" s="6" t="s">
        <v>33322</v>
      </c>
    </row>
    <row r="9991" spans="1:3">
      <c r="A9991" t="s">
        <v>33323</v>
      </c>
      <c r="B9991" s="6" t="s">
        <v>3212</v>
      </c>
      <c r="C9991" s="6" t="s">
        <v>33324</v>
      </c>
    </row>
    <row r="9992" spans="1:3">
      <c r="A9992" t="s">
        <v>33325</v>
      </c>
      <c r="B9992" s="6" t="s">
        <v>3212</v>
      </c>
      <c r="C9992" s="6" t="s">
        <v>33326</v>
      </c>
    </row>
    <row r="9993" spans="1:3">
      <c r="A9993" t="s">
        <v>33327</v>
      </c>
      <c r="B9993" s="6" t="s">
        <v>3212</v>
      </c>
      <c r="C9993" s="6" t="s">
        <v>33328</v>
      </c>
    </row>
    <row r="9994" spans="1:3">
      <c r="A9994" t="s">
        <v>33329</v>
      </c>
      <c r="B9994" s="6" t="s">
        <v>3212</v>
      </c>
      <c r="C9994" s="6" t="s">
        <v>33330</v>
      </c>
    </row>
    <row r="9995" spans="1:3">
      <c r="A9995" t="s">
        <v>33331</v>
      </c>
      <c r="B9995" s="6" t="s">
        <v>3212</v>
      </c>
      <c r="C9995" s="6" t="s">
        <v>33332</v>
      </c>
    </row>
    <row r="9996" spans="1:3">
      <c r="A9996" t="s">
        <v>33333</v>
      </c>
      <c r="B9996" s="6" t="s">
        <v>3212</v>
      </c>
      <c r="C9996" s="6" t="s">
        <v>33334</v>
      </c>
    </row>
    <row r="9997" spans="1:3">
      <c r="A9997" t="s">
        <v>33335</v>
      </c>
      <c r="B9997" s="6" t="s">
        <v>3212</v>
      </c>
      <c r="C9997" s="6" t="s">
        <v>33336</v>
      </c>
    </row>
    <row r="9998" spans="1:3">
      <c r="A9998" t="s">
        <v>33337</v>
      </c>
      <c r="B9998" s="6" t="s">
        <v>3212</v>
      </c>
      <c r="C9998" s="6" t="s">
        <v>33338</v>
      </c>
    </row>
    <row r="9999" spans="1:3">
      <c r="A9999" t="s">
        <v>33339</v>
      </c>
      <c r="B9999" s="6" t="s">
        <v>3212</v>
      </c>
      <c r="C9999" s="6" t="s">
        <v>33340</v>
      </c>
    </row>
    <row r="10000" spans="1:3">
      <c r="A10000" t="s">
        <v>33341</v>
      </c>
      <c r="B10000" s="6" t="s">
        <v>3212</v>
      </c>
      <c r="C10000" s="6" t="s">
        <v>33342</v>
      </c>
    </row>
    <row r="10001" spans="1:3">
      <c r="A10001" t="s">
        <v>33343</v>
      </c>
      <c r="B10001" s="6" t="s">
        <v>3212</v>
      </c>
      <c r="C10001" s="6" t="s">
        <v>33344</v>
      </c>
    </row>
    <row r="10002" spans="1:3">
      <c r="A10002" t="s">
        <v>33345</v>
      </c>
      <c r="B10002" s="6" t="s">
        <v>3212</v>
      </c>
      <c r="C10002" s="6" t="s">
        <v>33346</v>
      </c>
    </row>
    <row r="10003" spans="1:3">
      <c r="A10003" t="s">
        <v>33347</v>
      </c>
      <c r="B10003" s="6" t="s">
        <v>3212</v>
      </c>
      <c r="C10003" s="6" t="s">
        <v>33348</v>
      </c>
    </row>
    <row r="10004" spans="1:3">
      <c r="A10004" t="s">
        <v>33349</v>
      </c>
      <c r="B10004" s="6" t="s">
        <v>3212</v>
      </c>
      <c r="C10004" s="6" t="s">
        <v>33350</v>
      </c>
    </row>
    <row r="10005" spans="1:3">
      <c r="A10005" t="s">
        <v>33351</v>
      </c>
      <c r="B10005" s="6" t="s">
        <v>3529</v>
      </c>
      <c r="C10005" s="6" t="s">
        <v>33352</v>
      </c>
    </row>
    <row r="10006" spans="1:3">
      <c r="A10006" t="s">
        <v>33353</v>
      </c>
      <c r="B10006" s="6" t="s">
        <v>3529</v>
      </c>
      <c r="C10006" s="6" t="s">
        <v>33354</v>
      </c>
    </row>
    <row r="10007" spans="1:3">
      <c r="A10007" t="s">
        <v>33355</v>
      </c>
      <c r="B10007" s="6" t="s">
        <v>4221</v>
      </c>
      <c r="C10007" s="6" t="s">
        <v>33356</v>
      </c>
    </row>
    <row r="10008" spans="1:3">
      <c r="A10008" t="s">
        <v>33357</v>
      </c>
      <c r="B10008" s="6" t="s">
        <v>4221</v>
      </c>
      <c r="C10008" s="6" t="s">
        <v>33358</v>
      </c>
    </row>
    <row r="10009" spans="1:3">
      <c r="A10009" t="s">
        <v>33359</v>
      </c>
      <c r="B10009" s="6" t="s">
        <v>4556</v>
      </c>
      <c r="C10009" s="6" t="s">
        <v>33360</v>
      </c>
    </row>
    <row r="10010" spans="1:3">
      <c r="A10010" t="s">
        <v>33361</v>
      </c>
      <c r="B10010" s="6" t="s">
        <v>4556</v>
      </c>
      <c r="C10010" s="6" t="s">
        <v>33362</v>
      </c>
    </row>
    <row r="10011" spans="1:3">
      <c r="A10011" t="s">
        <v>33363</v>
      </c>
      <c r="B10011" s="6" t="s">
        <v>4804</v>
      </c>
      <c r="C10011" s="6" t="s">
        <v>33364</v>
      </c>
    </row>
    <row r="10012" spans="1:3">
      <c r="A10012" t="s">
        <v>33365</v>
      </c>
      <c r="B10012" s="6" t="s">
        <v>4804</v>
      </c>
      <c r="C10012" s="6" t="s">
        <v>33366</v>
      </c>
    </row>
    <row r="10013" spans="1:3">
      <c r="A10013" t="s">
        <v>33367</v>
      </c>
      <c r="B10013" s="6" t="s">
        <v>4804</v>
      </c>
      <c r="C10013" s="6" t="s">
        <v>33368</v>
      </c>
    </row>
    <row r="10014" spans="1:3">
      <c r="A10014" t="s">
        <v>33369</v>
      </c>
      <c r="B10014" s="6" t="s">
        <v>4804</v>
      </c>
      <c r="C10014" s="6" t="s">
        <v>33370</v>
      </c>
    </row>
    <row r="10015" spans="1:3">
      <c r="A10015" t="s">
        <v>33371</v>
      </c>
      <c r="B10015" s="6" t="s">
        <v>4804</v>
      </c>
      <c r="C10015" s="6" t="s">
        <v>33372</v>
      </c>
    </row>
    <row r="10016" spans="1:3">
      <c r="A10016" t="s">
        <v>33373</v>
      </c>
      <c r="B10016" s="6" t="s">
        <v>4804</v>
      </c>
      <c r="C10016" s="6" t="s">
        <v>33374</v>
      </c>
    </row>
    <row r="10017" spans="1:3">
      <c r="A10017" t="s">
        <v>33375</v>
      </c>
      <c r="B10017" s="6" t="s">
        <v>4804</v>
      </c>
      <c r="C10017" s="6" t="s">
        <v>33376</v>
      </c>
    </row>
    <row r="10018" spans="1:3">
      <c r="A10018" t="s">
        <v>33377</v>
      </c>
      <c r="B10018" s="6" t="s">
        <v>4804</v>
      </c>
      <c r="C10018" s="6" t="s">
        <v>33378</v>
      </c>
    </row>
    <row r="10019" spans="1:3">
      <c r="A10019" t="s">
        <v>33379</v>
      </c>
      <c r="B10019" s="6" t="s">
        <v>4804</v>
      </c>
      <c r="C10019" s="6" t="s">
        <v>33380</v>
      </c>
    </row>
    <row r="10020" spans="1:3">
      <c r="A10020" t="s">
        <v>33381</v>
      </c>
      <c r="B10020" s="6" t="s">
        <v>4804</v>
      </c>
      <c r="C10020" s="6" t="s">
        <v>33382</v>
      </c>
    </row>
    <row r="10021" spans="1:3">
      <c r="A10021" t="s">
        <v>33383</v>
      </c>
      <c r="B10021" s="6" t="s">
        <v>4804</v>
      </c>
      <c r="C10021" s="6" t="s">
        <v>33384</v>
      </c>
    </row>
    <row r="10022" spans="1:3">
      <c r="A10022" t="s">
        <v>33385</v>
      </c>
      <c r="B10022" s="6" t="s">
        <v>4804</v>
      </c>
      <c r="C10022" s="6" t="s">
        <v>33386</v>
      </c>
    </row>
    <row r="10023" spans="1:3">
      <c r="A10023" t="s">
        <v>33387</v>
      </c>
      <c r="B10023" s="6" t="s">
        <v>6926</v>
      </c>
      <c r="C10023" s="6" t="s">
        <v>33388</v>
      </c>
    </row>
    <row r="10024" spans="1:3">
      <c r="A10024" t="s">
        <v>33389</v>
      </c>
      <c r="B10024" s="6" t="s">
        <v>6926</v>
      </c>
      <c r="C10024" s="6" t="s">
        <v>33390</v>
      </c>
    </row>
    <row r="10025" spans="1:3">
      <c r="A10025" t="s">
        <v>33391</v>
      </c>
      <c r="B10025" s="6" t="s">
        <v>6926</v>
      </c>
      <c r="C10025" s="6" t="s">
        <v>33392</v>
      </c>
    </row>
    <row r="10026" spans="1:3">
      <c r="A10026" t="s">
        <v>33393</v>
      </c>
      <c r="B10026" s="6" t="s">
        <v>6926</v>
      </c>
      <c r="C10026" s="6" t="s">
        <v>33394</v>
      </c>
    </row>
    <row r="10027" spans="1:3">
      <c r="A10027" t="s">
        <v>33395</v>
      </c>
      <c r="B10027" s="6" t="s">
        <v>7423</v>
      </c>
      <c r="C10027" s="6" t="s">
        <v>33396</v>
      </c>
    </row>
    <row r="10028" spans="1:3">
      <c r="A10028" t="s">
        <v>33397</v>
      </c>
      <c r="B10028" s="6" t="s">
        <v>7423</v>
      </c>
      <c r="C10028" s="6" t="s">
        <v>33398</v>
      </c>
    </row>
    <row r="10029" spans="1:3">
      <c r="A10029" t="s">
        <v>33399</v>
      </c>
      <c r="B10029" s="6" t="s">
        <v>7528</v>
      </c>
      <c r="C10029" s="6" t="s">
        <v>33400</v>
      </c>
    </row>
    <row r="10030" spans="1:3">
      <c r="A10030" t="s">
        <v>33401</v>
      </c>
      <c r="B10030" s="6" t="s">
        <v>7528</v>
      </c>
      <c r="C10030" s="6" t="s">
        <v>33402</v>
      </c>
    </row>
    <row r="10031" spans="1:3">
      <c r="A10031" t="s">
        <v>33403</v>
      </c>
      <c r="B10031" s="6" t="s">
        <v>9082</v>
      </c>
      <c r="C10031" s="6" t="s">
        <v>33404</v>
      </c>
    </row>
    <row r="10032" spans="1:3">
      <c r="A10032" t="s">
        <v>33405</v>
      </c>
      <c r="B10032" s="6" t="s">
        <v>9082</v>
      </c>
      <c r="C10032" s="6" t="s">
        <v>9089</v>
      </c>
    </row>
    <row r="10033" spans="1:3">
      <c r="A10033" t="s">
        <v>33406</v>
      </c>
      <c r="B10033" s="6" t="s">
        <v>36</v>
      </c>
      <c r="C10033" s="6" t="s">
        <v>33407</v>
      </c>
    </row>
    <row r="10034" spans="1:3">
      <c r="A10034" t="s">
        <v>33408</v>
      </c>
      <c r="B10034" s="6" t="s">
        <v>36</v>
      </c>
      <c r="C10034" s="6" t="s">
        <v>33409</v>
      </c>
    </row>
    <row r="10035" spans="1:3">
      <c r="A10035" t="s">
        <v>33410</v>
      </c>
      <c r="B10035" s="6" t="s">
        <v>9586</v>
      </c>
      <c r="C10035" s="6" t="s">
        <v>33411</v>
      </c>
    </row>
    <row r="10036" spans="1:3">
      <c r="A10036" t="s">
        <v>33412</v>
      </c>
      <c r="B10036" s="6" t="s">
        <v>9586</v>
      </c>
      <c r="C10036" s="6" t="s">
        <v>33413</v>
      </c>
    </row>
    <row r="10037" spans="1:3">
      <c r="A10037" t="s">
        <v>33414</v>
      </c>
      <c r="B10037" s="6" t="s">
        <v>9746</v>
      </c>
      <c r="C10037" s="6" t="s">
        <v>33415</v>
      </c>
    </row>
    <row r="10038" spans="1:3">
      <c r="A10038" t="s">
        <v>33416</v>
      </c>
      <c r="B10038" s="6" t="s">
        <v>9746</v>
      </c>
      <c r="C10038" s="6" t="s">
        <v>33417</v>
      </c>
    </row>
    <row r="10039" spans="1:3">
      <c r="A10039" t="s">
        <v>33418</v>
      </c>
      <c r="B10039" s="6" t="s">
        <v>9746</v>
      </c>
      <c r="C10039" s="6" t="s">
        <v>33419</v>
      </c>
    </row>
    <row r="10040" spans="1:3">
      <c r="A10040" t="s">
        <v>33420</v>
      </c>
      <c r="B10040" s="6" t="s">
        <v>9746</v>
      </c>
      <c r="C10040" s="6" t="s">
        <v>33421</v>
      </c>
    </row>
    <row r="10041" spans="1:3">
      <c r="A10041" t="s">
        <v>33422</v>
      </c>
      <c r="B10041" s="6" t="s">
        <v>10136</v>
      </c>
      <c r="C10041" s="6" t="s">
        <v>33423</v>
      </c>
    </row>
    <row r="10042" spans="1:3">
      <c r="A10042" t="s">
        <v>33424</v>
      </c>
      <c r="B10042" s="6" t="s">
        <v>10136</v>
      </c>
      <c r="C10042" s="6" t="s">
        <v>33425</v>
      </c>
    </row>
    <row r="10043" spans="1:3">
      <c r="A10043" t="s">
        <v>33426</v>
      </c>
      <c r="B10043" s="6" t="s">
        <v>12211</v>
      </c>
      <c r="C10043" s="6" t="s">
        <v>12211</v>
      </c>
    </row>
    <row r="10044" spans="1:3">
      <c r="A10044" t="s">
        <v>33427</v>
      </c>
      <c r="B10044" s="6" t="s">
        <v>12215</v>
      </c>
      <c r="C10044" s="6" t="s">
        <v>12215</v>
      </c>
    </row>
    <row r="10045" spans="1:3">
      <c r="A10045" t="s">
        <v>33428</v>
      </c>
      <c r="B10045" s="6" t="s">
        <v>1138</v>
      </c>
      <c r="C10045" s="6" t="s">
        <v>33429</v>
      </c>
    </row>
    <row r="10046" spans="1:3">
      <c r="A10046" t="s">
        <v>33430</v>
      </c>
      <c r="B10046" s="6" t="s">
        <v>1138</v>
      </c>
      <c r="C10046" s="6" t="s">
        <v>33431</v>
      </c>
    </row>
    <row r="10047" spans="1:3">
      <c r="A10047" t="s">
        <v>33432</v>
      </c>
      <c r="B10047" s="6" t="s">
        <v>1138</v>
      </c>
      <c r="C10047" s="6" t="s">
        <v>33433</v>
      </c>
    </row>
    <row r="10048" spans="1:3">
      <c r="A10048" t="s">
        <v>33434</v>
      </c>
      <c r="B10048" s="6" t="s">
        <v>1138</v>
      </c>
      <c r="C10048" s="6" t="s">
        <v>33435</v>
      </c>
    </row>
    <row r="10049" spans="1:3">
      <c r="A10049" t="s">
        <v>33436</v>
      </c>
      <c r="B10049" s="6" t="s">
        <v>1138</v>
      </c>
      <c r="C10049" s="6" t="s">
        <v>33437</v>
      </c>
    </row>
    <row r="10050" spans="1:3">
      <c r="A10050" t="s">
        <v>33438</v>
      </c>
      <c r="B10050" s="6" t="s">
        <v>1138</v>
      </c>
      <c r="C10050" s="6" t="s">
        <v>33439</v>
      </c>
    </row>
    <row r="10051" spans="1:3">
      <c r="A10051" t="s">
        <v>33440</v>
      </c>
      <c r="B10051" s="6" t="s">
        <v>7728</v>
      </c>
      <c r="C10051" s="6" t="s">
        <v>33441</v>
      </c>
    </row>
    <row r="10052" spans="1:3">
      <c r="A10052" t="s">
        <v>33442</v>
      </c>
      <c r="B10052" s="6" t="s">
        <v>7728</v>
      </c>
      <c r="C10052" s="6" t="s">
        <v>33443</v>
      </c>
    </row>
    <row r="10053" spans="1:3">
      <c r="A10053" t="s">
        <v>33444</v>
      </c>
      <c r="B10053" s="6" t="s">
        <v>7062</v>
      </c>
      <c r="C10053" s="6" t="s">
        <v>7062</v>
      </c>
    </row>
    <row r="10054" spans="1:3">
      <c r="A10054" t="s">
        <v>33445</v>
      </c>
      <c r="B10054" s="6" t="s">
        <v>9813</v>
      </c>
      <c r="C10054" s="6" t="s">
        <v>33446</v>
      </c>
    </row>
    <row r="10055" spans="1:3">
      <c r="A10055" t="s">
        <v>33447</v>
      </c>
      <c r="B10055" s="6" t="s">
        <v>9813</v>
      </c>
      <c r="C10055" s="6" t="s">
        <v>33448</v>
      </c>
    </row>
    <row r="10056" spans="1:3">
      <c r="A10056" t="s">
        <v>33449</v>
      </c>
      <c r="B10056" s="6" t="s">
        <v>5364</v>
      </c>
      <c r="C10056" s="6" t="s">
        <v>33450</v>
      </c>
    </row>
    <row r="10057" spans="1:3">
      <c r="A10057" t="s">
        <v>33451</v>
      </c>
      <c r="B10057" s="6" t="s">
        <v>5364</v>
      </c>
      <c r="C10057" s="6" t="s">
        <v>33452</v>
      </c>
    </row>
    <row r="10058" spans="1:3">
      <c r="A10058" t="s">
        <v>33453</v>
      </c>
      <c r="B10058" s="6" t="s">
        <v>3297</v>
      </c>
      <c r="C10058" s="6" t="s">
        <v>33454</v>
      </c>
    </row>
    <row r="10059" spans="1:3">
      <c r="A10059" t="s">
        <v>33455</v>
      </c>
      <c r="B10059" s="6" t="s">
        <v>3297</v>
      </c>
      <c r="C10059" s="6" t="s">
        <v>33456</v>
      </c>
    </row>
    <row r="10060" spans="1:3">
      <c r="A10060" t="s">
        <v>33457</v>
      </c>
      <c r="B10060" s="6" t="s">
        <v>3297</v>
      </c>
      <c r="C10060" s="6" t="s">
        <v>33458</v>
      </c>
    </row>
    <row r="10061" spans="1:3">
      <c r="A10061" t="s">
        <v>33459</v>
      </c>
      <c r="B10061" s="6" t="s">
        <v>3297</v>
      </c>
      <c r="C10061" s="6" t="s">
        <v>33460</v>
      </c>
    </row>
    <row r="10062" spans="1:3">
      <c r="A10062" t="s">
        <v>33461</v>
      </c>
      <c r="B10062" s="6" t="s">
        <v>3297</v>
      </c>
      <c r="C10062" s="6" t="s">
        <v>33462</v>
      </c>
    </row>
    <row r="10063" spans="1:3">
      <c r="A10063" t="s">
        <v>33463</v>
      </c>
      <c r="B10063" s="6" t="s">
        <v>3297</v>
      </c>
      <c r="C10063" s="6" t="s">
        <v>33464</v>
      </c>
    </row>
    <row r="10064" spans="1:3">
      <c r="A10064" t="s">
        <v>33465</v>
      </c>
      <c r="B10064" s="6" t="s">
        <v>3297</v>
      </c>
      <c r="C10064" s="6" t="s">
        <v>33466</v>
      </c>
    </row>
    <row r="10065" spans="1:3">
      <c r="A10065" t="s">
        <v>33467</v>
      </c>
      <c r="B10065" s="6" t="s">
        <v>3297</v>
      </c>
      <c r="C10065" s="6" t="s">
        <v>33468</v>
      </c>
    </row>
    <row r="10066" spans="1:3">
      <c r="A10066" t="s">
        <v>33469</v>
      </c>
      <c r="B10066" s="6" t="s">
        <v>3297</v>
      </c>
      <c r="C10066" s="6" t="s">
        <v>33470</v>
      </c>
    </row>
    <row r="10067" spans="1:3">
      <c r="A10067" t="s">
        <v>33471</v>
      </c>
      <c r="B10067" s="6" t="s">
        <v>3297</v>
      </c>
      <c r="C10067" s="6" t="s">
        <v>33472</v>
      </c>
    </row>
    <row r="10068" spans="1:3">
      <c r="A10068" t="s">
        <v>33473</v>
      </c>
      <c r="B10068" s="6" t="s">
        <v>3297</v>
      </c>
      <c r="C10068" s="6" t="s">
        <v>33474</v>
      </c>
    </row>
    <row r="10069" spans="1:3">
      <c r="A10069" t="s">
        <v>33475</v>
      </c>
      <c r="B10069" s="6" t="s">
        <v>3297</v>
      </c>
      <c r="C10069" s="6" t="s">
        <v>33476</v>
      </c>
    </row>
    <row r="10070" spans="1:3">
      <c r="A10070" t="s">
        <v>33477</v>
      </c>
      <c r="B10070" s="6" t="s">
        <v>3297</v>
      </c>
      <c r="C10070" s="6" t="s">
        <v>33478</v>
      </c>
    </row>
    <row r="10071" spans="1:3">
      <c r="A10071" t="s">
        <v>33479</v>
      </c>
      <c r="B10071" s="6" t="s">
        <v>3297</v>
      </c>
      <c r="C10071" s="6" t="s">
        <v>33480</v>
      </c>
    </row>
    <row r="10072" spans="1:3">
      <c r="A10072" t="s">
        <v>33481</v>
      </c>
      <c r="B10072" s="6" t="s">
        <v>5499</v>
      </c>
      <c r="C10072" s="6" t="s">
        <v>33482</v>
      </c>
    </row>
    <row r="10073" spans="1:3">
      <c r="A10073" t="s">
        <v>33483</v>
      </c>
      <c r="B10073" s="6" t="s">
        <v>5499</v>
      </c>
      <c r="C10073" s="6" t="s">
        <v>33484</v>
      </c>
    </row>
    <row r="10074" spans="1:3">
      <c r="A10074" t="s">
        <v>33485</v>
      </c>
      <c r="B10074" s="6" t="s">
        <v>7162</v>
      </c>
      <c r="C10074" s="6" t="s">
        <v>33486</v>
      </c>
    </row>
    <row r="10075" spans="1:3">
      <c r="A10075" t="s">
        <v>33487</v>
      </c>
      <c r="B10075" s="6" t="s">
        <v>7162</v>
      </c>
      <c r="C10075" s="6" t="s">
        <v>33488</v>
      </c>
    </row>
    <row r="10076" spans="1:3">
      <c r="A10076" t="s">
        <v>33489</v>
      </c>
      <c r="B10076" s="6" t="s">
        <v>4000</v>
      </c>
      <c r="C10076" s="6" t="s">
        <v>33490</v>
      </c>
    </row>
    <row r="10077" spans="1:3">
      <c r="A10077" t="s">
        <v>33491</v>
      </c>
      <c r="B10077" s="6" t="s">
        <v>4000</v>
      </c>
      <c r="C10077" s="6" t="s">
        <v>33492</v>
      </c>
    </row>
    <row r="10078" spans="1:3">
      <c r="A10078" t="s">
        <v>33493</v>
      </c>
      <c r="B10078" s="6" t="s">
        <v>4185</v>
      </c>
      <c r="C10078" s="6" t="s">
        <v>33494</v>
      </c>
    </row>
    <row r="10079" spans="1:3">
      <c r="A10079" t="s">
        <v>33495</v>
      </c>
      <c r="B10079" s="6" t="s">
        <v>4185</v>
      </c>
      <c r="C10079" s="6" t="s">
        <v>33496</v>
      </c>
    </row>
    <row r="10080" spans="1:3">
      <c r="A10080" t="s">
        <v>33497</v>
      </c>
      <c r="B10080" s="6" t="s">
        <v>5962</v>
      </c>
      <c r="C10080" s="6" t="s">
        <v>33498</v>
      </c>
    </row>
    <row r="10081" spans="1:3">
      <c r="A10081" t="s">
        <v>33499</v>
      </c>
      <c r="B10081" s="6" t="s">
        <v>5962</v>
      </c>
      <c r="C10081" s="6" t="s">
        <v>33500</v>
      </c>
    </row>
    <row r="10082" spans="1:3">
      <c r="A10082" t="s">
        <v>33501</v>
      </c>
      <c r="B10082" s="6" t="s">
        <v>8195</v>
      </c>
      <c r="C10082" s="6" t="s">
        <v>33502</v>
      </c>
    </row>
    <row r="10083" spans="1:3">
      <c r="A10083" t="s">
        <v>33503</v>
      </c>
      <c r="B10083" s="6" t="s">
        <v>8195</v>
      </c>
      <c r="C10083" s="6" t="s">
        <v>33504</v>
      </c>
    </row>
    <row r="10084" spans="1:3">
      <c r="A10084" t="s">
        <v>33505</v>
      </c>
      <c r="B10084" s="6" t="s">
        <v>12236</v>
      </c>
      <c r="C10084" s="6" t="s">
        <v>12236</v>
      </c>
    </row>
    <row r="10085" spans="1:3">
      <c r="A10085" t="s">
        <v>33506</v>
      </c>
      <c r="B10085" s="6" t="s">
        <v>10042</v>
      </c>
      <c r="C10085" s="6" t="s">
        <v>33507</v>
      </c>
    </row>
    <row r="10086" spans="1:3">
      <c r="A10086" t="s">
        <v>33508</v>
      </c>
      <c r="B10086" s="6" t="s">
        <v>10042</v>
      </c>
      <c r="C10086" s="6" t="s">
        <v>33509</v>
      </c>
    </row>
    <row r="10087" spans="1:3">
      <c r="A10087" t="s">
        <v>33510</v>
      </c>
      <c r="B10087" s="6" t="s">
        <v>9589</v>
      </c>
      <c r="C10087" s="6" t="s">
        <v>33511</v>
      </c>
    </row>
    <row r="10088" spans="1:3">
      <c r="A10088" t="s">
        <v>33512</v>
      </c>
      <c r="B10088" s="6" t="s">
        <v>9589</v>
      </c>
      <c r="C10088" s="6" t="s">
        <v>33513</v>
      </c>
    </row>
    <row r="10089" spans="1:3">
      <c r="A10089" t="s">
        <v>33514</v>
      </c>
      <c r="B10089" s="6" t="s">
        <v>4584</v>
      </c>
      <c r="C10089" s="6" t="s">
        <v>33515</v>
      </c>
    </row>
    <row r="10090" spans="1:3">
      <c r="A10090" t="s">
        <v>33516</v>
      </c>
      <c r="B10090" s="6" t="s">
        <v>4584</v>
      </c>
      <c r="C10090" s="6" t="s">
        <v>33517</v>
      </c>
    </row>
    <row r="10091" spans="1:3">
      <c r="A10091" t="s">
        <v>33518</v>
      </c>
      <c r="B10091" s="6" t="s">
        <v>1069</v>
      </c>
      <c r="C10091" s="6" t="s">
        <v>33519</v>
      </c>
    </row>
    <row r="10092" spans="1:3">
      <c r="A10092" t="s">
        <v>33520</v>
      </c>
      <c r="B10092" s="6" t="s">
        <v>1069</v>
      </c>
      <c r="C10092" s="6" t="s">
        <v>33521</v>
      </c>
    </row>
    <row r="10093" spans="1:3">
      <c r="A10093" t="s">
        <v>33522</v>
      </c>
      <c r="B10093" s="6" t="s">
        <v>8791</v>
      </c>
      <c r="C10093" s="6" t="s">
        <v>33523</v>
      </c>
    </row>
    <row r="10094" spans="1:3">
      <c r="A10094" t="s">
        <v>33524</v>
      </c>
      <c r="B10094" s="6" t="s">
        <v>8791</v>
      </c>
      <c r="C10094" s="6" t="s">
        <v>33525</v>
      </c>
    </row>
    <row r="10095" spans="1:3">
      <c r="A10095" t="s">
        <v>33526</v>
      </c>
      <c r="B10095" s="6" t="s">
        <v>3113</v>
      </c>
      <c r="C10095" s="6" t="s">
        <v>33527</v>
      </c>
    </row>
    <row r="10096" spans="1:3">
      <c r="A10096" t="s">
        <v>33528</v>
      </c>
      <c r="B10096" s="6" t="s">
        <v>3113</v>
      </c>
      <c r="C10096" s="6" t="s">
        <v>33529</v>
      </c>
    </row>
    <row r="10097" spans="1:3">
      <c r="A10097" t="s">
        <v>33530</v>
      </c>
      <c r="B10097" s="6" t="s">
        <v>3113</v>
      </c>
      <c r="C10097" s="6" t="s">
        <v>33531</v>
      </c>
    </row>
    <row r="10098" spans="1:3">
      <c r="A10098" t="s">
        <v>33532</v>
      </c>
      <c r="B10098" s="6" t="s">
        <v>3113</v>
      </c>
      <c r="C10098" s="6" t="s">
        <v>33533</v>
      </c>
    </row>
    <row r="10099" spans="1:3">
      <c r="A10099" t="s">
        <v>33534</v>
      </c>
      <c r="B10099" s="6" t="s">
        <v>3113</v>
      </c>
      <c r="C10099" s="6" t="s">
        <v>33535</v>
      </c>
    </row>
    <row r="10100" spans="1:3">
      <c r="A10100" t="s">
        <v>33536</v>
      </c>
      <c r="B10100" s="6" t="s">
        <v>3113</v>
      </c>
      <c r="C10100" s="6" t="s">
        <v>33537</v>
      </c>
    </row>
    <row r="10101" spans="1:3">
      <c r="A10101" t="s">
        <v>33538</v>
      </c>
      <c r="B10101" s="6" t="s">
        <v>3113</v>
      </c>
      <c r="C10101" s="6" t="s">
        <v>33539</v>
      </c>
    </row>
    <row r="10102" spans="1:3">
      <c r="A10102" t="s">
        <v>33540</v>
      </c>
      <c r="B10102" s="6" t="s">
        <v>3113</v>
      </c>
      <c r="C10102" s="6" t="s">
        <v>33541</v>
      </c>
    </row>
    <row r="10103" spans="1:3">
      <c r="A10103" t="s">
        <v>33542</v>
      </c>
      <c r="B10103" s="6" t="s">
        <v>3113</v>
      </c>
      <c r="C10103" s="6" t="s">
        <v>33543</v>
      </c>
    </row>
    <row r="10104" spans="1:3">
      <c r="A10104" t="s">
        <v>33544</v>
      </c>
      <c r="B10104" s="6" t="s">
        <v>3113</v>
      </c>
      <c r="C10104" s="6" t="s">
        <v>33545</v>
      </c>
    </row>
    <row r="10105" spans="1:3">
      <c r="A10105" t="s">
        <v>33546</v>
      </c>
      <c r="B10105" s="6" t="s">
        <v>3113</v>
      </c>
      <c r="C10105" s="6" t="s">
        <v>33547</v>
      </c>
    </row>
    <row r="10106" spans="1:3">
      <c r="A10106" t="s">
        <v>33548</v>
      </c>
      <c r="B10106" s="6" t="s">
        <v>3113</v>
      </c>
      <c r="C10106" s="6" t="s">
        <v>33549</v>
      </c>
    </row>
    <row r="10107" spans="1:3">
      <c r="A10107" t="s">
        <v>33550</v>
      </c>
      <c r="B10107" s="6" t="s">
        <v>3113</v>
      </c>
      <c r="C10107" s="6" t="s">
        <v>33551</v>
      </c>
    </row>
    <row r="10108" spans="1:3">
      <c r="A10108" t="s">
        <v>33552</v>
      </c>
      <c r="B10108" s="6" t="s">
        <v>3113</v>
      </c>
      <c r="C10108" s="6" t="s">
        <v>33553</v>
      </c>
    </row>
    <row r="10109" spans="1:3">
      <c r="A10109" t="s">
        <v>33554</v>
      </c>
      <c r="B10109" s="6" t="s">
        <v>3113</v>
      </c>
      <c r="C10109" s="6" t="s">
        <v>33555</v>
      </c>
    </row>
    <row r="10110" spans="1:3">
      <c r="A10110" t="s">
        <v>33556</v>
      </c>
      <c r="B10110" s="6" t="s">
        <v>3113</v>
      </c>
      <c r="C10110" s="6" t="s">
        <v>33557</v>
      </c>
    </row>
    <row r="10111" spans="1:3">
      <c r="A10111" t="s">
        <v>33558</v>
      </c>
      <c r="B10111" s="6" t="s">
        <v>4027</v>
      </c>
      <c r="C10111" s="6" t="s">
        <v>33559</v>
      </c>
    </row>
    <row r="10112" spans="1:3">
      <c r="A10112" t="s">
        <v>33560</v>
      </c>
      <c r="B10112" s="6" t="s">
        <v>4027</v>
      </c>
      <c r="C10112" s="6" t="s">
        <v>33561</v>
      </c>
    </row>
    <row r="10113" spans="1:3">
      <c r="A10113" t="s">
        <v>33562</v>
      </c>
      <c r="B10113" s="6" t="s">
        <v>8884</v>
      </c>
      <c r="C10113" s="6" t="s">
        <v>33563</v>
      </c>
    </row>
    <row r="10114" spans="1:3">
      <c r="A10114" t="s">
        <v>33564</v>
      </c>
      <c r="B10114" s="6" t="s">
        <v>8884</v>
      </c>
      <c r="C10114" s="6" t="s">
        <v>33565</v>
      </c>
    </row>
    <row r="10115" spans="1:3">
      <c r="A10115" t="s">
        <v>33566</v>
      </c>
      <c r="B10115" s="6" t="s">
        <v>12257</v>
      </c>
      <c r="C10115" s="6" t="s">
        <v>12257</v>
      </c>
    </row>
    <row r="10116" spans="1:3">
      <c r="A10116" t="s">
        <v>33567</v>
      </c>
      <c r="B10116" s="6" t="s">
        <v>12257</v>
      </c>
      <c r="C10116" s="6" t="s">
        <v>33568</v>
      </c>
    </row>
    <row r="10117" spans="1:3">
      <c r="A10117" t="s">
        <v>33569</v>
      </c>
      <c r="B10117" s="6" t="s">
        <v>2029</v>
      </c>
      <c r="C10117" s="6" t="s">
        <v>33570</v>
      </c>
    </row>
    <row r="10118" spans="1:3">
      <c r="A10118" t="s">
        <v>33571</v>
      </c>
      <c r="B10118" s="6" t="s">
        <v>2029</v>
      </c>
      <c r="C10118" s="6" t="s">
        <v>33572</v>
      </c>
    </row>
    <row r="10119" spans="1:3">
      <c r="A10119" t="s">
        <v>33573</v>
      </c>
      <c r="B10119" s="6" t="s">
        <v>5310</v>
      </c>
      <c r="C10119" s="6" t="s">
        <v>33574</v>
      </c>
    </row>
    <row r="10120" spans="1:3">
      <c r="A10120" t="s">
        <v>33575</v>
      </c>
      <c r="B10120" s="6" t="s">
        <v>5310</v>
      </c>
      <c r="C10120" s="6" t="s">
        <v>33576</v>
      </c>
    </row>
    <row r="10121" spans="1:3">
      <c r="A10121" t="s">
        <v>33577</v>
      </c>
      <c r="B10121" s="6" t="s">
        <v>6108</v>
      </c>
      <c r="C10121" s="6" t="s">
        <v>33578</v>
      </c>
    </row>
    <row r="10122" spans="1:3">
      <c r="A10122" t="s">
        <v>33579</v>
      </c>
      <c r="B10122" s="6" t="s">
        <v>6108</v>
      </c>
      <c r="C10122" s="6" t="s">
        <v>33580</v>
      </c>
    </row>
    <row r="10123" spans="1:3">
      <c r="A10123" t="s">
        <v>33581</v>
      </c>
      <c r="B10123" s="6" t="s">
        <v>9284</v>
      </c>
      <c r="C10123" s="6" t="s">
        <v>33582</v>
      </c>
    </row>
    <row r="10124" spans="1:3">
      <c r="A10124" t="s">
        <v>33583</v>
      </c>
      <c r="B10124" s="6" t="s">
        <v>9284</v>
      </c>
      <c r="C10124" s="6" t="s">
        <v>33584</v>
      </c>
    </row>
    <row r="10125" spans="1:3">
      <c r="A10125" t="s">
        <v>33585</v>
      </c>
      <c r="B10125" s="6" t="s">
        <v>4869</v>
      </c>
      <c r="C10125" s="6" t="s">
        <v>4869</v>
      </c>
    </row>
    <row r="10126" spans="1:3">
      <c r="A10126" t="s">
        <v>33586</v>
      </c>
      <c r="B10126" s="6" t="s">
        <v>3117</v>
      </c>
      <c r="C10126" s="6" t="s">
        <v>33587</v>
      </c>
    </row>
    <row r="10127" spans="1:3">
      <c r="A10127" t="s">
        <v>33588</v>
      </c>
      <c r="B10127" s="6" t="s">
        <v>3117</v>
      </c>
      <c r="C10127" s="6" t="s">
        <v>33589</v>
      </c>
    </row>
    <row r="10128" spans="1:3">
      <c r="A10128" t="s">
        <v>33590</v>
      </c>
      <c r="B10128" s="6" t="s">
        <v>3117</v>
      </c>
      <c r="C10128" s="6" t="s">
        <v>33591</v>
      </c>
    </row>
    <row r="10129" spans="1:3">
      <c r="A10129" t="s">
        <v>33592</v>
      </c>
      <c r="B10129" s="6" t="s">
        <v>3117</v>
      </c>
      <c r="C10129" s="6" t="s">
        <v>33593</v>
      </c>
    </row>
    <row r="10130" spans="1:3">
      <c r="A10130" t="s">
        <v>33594</v>
      </c>
      <c r="B10130" s="6" t="s">
        <v>3117</v>
      </c>
      <c r="C10130" s="6" t="s">
        <v>33595</v>
      </c>
    </row>
    <row r="10131" spans="1:3">
      <c r="A10131" t="s">
        <v>33596</v>
      </c>
      <c r="B10131" s="6" t="s">
        <v>3117</v>
      </c>
      <c r="C10131" s="6" t="s">
        <v>33597</v>
      </c>
    </row>
    <row r="10132" spans="1:3">
      <c r="A10132" t="s">
        <v>33598</v>
      </c>
      <c r="B10132" s="6" t="s">
        <v>3117</v>
      </c>
      <c r="C10132" s="6" t="s">
        <v>33599</v>
      </c>
    </row>
    <row r="10133" spans="1:3">
      <c r="A10133" t="s">
        <v>33600</v>
      </c>
      <c r="B10133" s="6" t="s">
        <v>3117</v>
      </c>
      <c r="C10133" s="6" t="s">
        <v>33601</v>
      </c>
    </row>
    <row r="10134" spans="1:3">
      <c r="A10134" t="s">
        <v>33602</v>
      </c>
      <c r="B10134" s="6" t="s">
        <v>3117</v>
      </c>
      <c r="C10134" s="6" t="s">
        <v>33603</v>
      </c>
    </row>
    <row r="10135" spans="1:3">
      <c r="A10135" t="s">
        <v>33604</v>
      </c>
      <c r="B10135" s="6" t="s">
        <v>3117</v>
      </c>
      <c r="C10135" s="6" t="s">
        <v>33605</v>
      </c>
    </row>
    <row r="10136" spans="1:3">
      <c r="A10136" t="s">
        <v>33606</v>
      </c>
      <c r="B10136" s="6" t="s">
        <v>3117</v>
      </c>
      <c r="C10136" s="6" t="s">
        <v>33607</v>
      </c>
    </row>
    <row r="10137" spans="1:3">
      <c r="A10137" t="s">
        <v>33608</v>
      </c>
      <c r="B10137" s="6" t="s">
        <v>3117</v>
      </c>
      <c r="C10137" s="6" t="s">
        <v>33609</v>
      </c>
    </row>
    <row r="10138" spans="1:3">
      <c r="A10138" t="s">
        <v>33610</v>
      </c>
      <c r="B10138" s="6" t="s">
        <v>3117</v>
      </c>
      <c r="C10138" s="6" t="s">
        <v>33611</v>
      </c>
    </row>
    <row r="10139" spans="1:3">
      <c r="A10139" t="s">
        <v>33612</v>
      </c>
      <c r="B10139" s="6" t="s">
        <v>3117</v>
      </c>
      <c r="C10139" s="6" t="s">
        <v>33613</v>
      </c>
    </row>
    <row r="10140" spans="1:3">
      <c r="A10140" t="s">
        <v>33614</v>
      </c>
      <c r="B10140" s="6" t="s">
        <v>3117</v>
      </c>
      <c r="C10140" s="6" t="s">
        <v>33615</v>
      </c>
    </row>
    <row r="10141" spans="1:3">
      <c r="A10141" t="s">
        <v>33616</v>
      </c>
      <c r="B10141" s="6" t="s">
        <v>3117</v>
      </c>
      <c r="C10141" s="6" t="s">
        <v>33617</v>
      </c>
    </row>
    <row r="10142" spans="1:3">
      <c r="A10142" t="s">
        <v>33618</v>
      </c>
      <c r="B10142" s="6" t="s">
        <v>3117</v>
      </c>
      <c r="C10142" s="6" t="s">
        <v>33619</v>
      </c>
    </row>
    <row r="10143" spans="1:3">
      <c r="A10143" t="s">
        <v>33620</v>
      </c>
      <c r="B10143" s="6" t="s">
        <v>3117</v>
      </c>
      <c r="C10143" s="6" t="s">
        <v>33621</v>
      </c>
    </row>
    <row r="10144" spans="1:3">
      <c r="A10144" t="s">
        <v>33622</v>
      </c>
      <c r="B10144" s="6" t="s">
        <v>4868</v>
      </c>
      <c r="C10144" s="6" t="s">
        <v>33623</v>
      </c>
    </row>
    <row r="10145" spans="1:3">
      <c r="A10145" t="s">
        <v>33624</v>
      </c>
      <c r="B10145" s="6" t="s">
        <v>4868</v>
      </c>
      <c r="C10145" s="6" t="s">
        <v>33625</v>
      </c>
    </row>
    <row r="10146" spans="1:3">
      <c r="A10146" t="s">
        <v>33626</v>
      </c>
      <c r="B10146" s="6" t="s">
        <v>3178</v>
      </c>
      <c r="C10146" s="6" t="s">
        <v>33627</v>
      </c>
    </row>
    <row r="10147" spans="1:3">
      <c r="A10147" t="s">
        <v>33628</v>
      </c>
      <c r="B10147" s="6" t="s">
        <v>3178</v>
      </c>
      <c r="C10147" s="6" t="s">
        <v>33629</v>
      </c>
    </row>
    <row r="10148" spans="1:3">
      <c r="A10148" t="s">
        <v>33630</v>
      </c>
      <c r="B10148" s="6" t="s">
        <v>3405</v>
      </c>
      <c r="C10148" s="6" t="s">
        <v>3405</v>
      </c>
    </row>
    <row r="10149" spans="1:3">
      <c r="A10149" t="s">
        <v>33631</v>
      </c>
      <c r="B10149" s="6" t="s">
        <v>3402</v>
      </c>
      <c r="C10149" s="6" t="s">
        <v>33632</v>
      </c>
    </row>
    <row r="10150" spans="1:3">
      <c r="A10150" t="s">
        <v>33633</v>
      </c>
      <c r="B10150" s="6" t="s">
        <v>3402</v>
      </c>
      <c r="C10150" s="6" t="s">
        <v>33634</v>
      </c>
    </row>
    <row r="10151" spans="1:3">
      <c r="A10151" t="s">
        <v>33635</v>
      </c>
      <c r="B10151" s="6" t="s">
        <v>4154</v>
      </c>
      <c r="C10151" s="6" t="s">
        <v>33636</v>
      </c>
    </row>
    <row r="10152" spans="1:3">
      <c r="A10152" t="s">
        <v>33637</v>
      </c>
      <c r="B10152" s="6" t="s">
        <v>4154</v>
      </c>
      <c r="C10152" s="6" t="s">
        <v>33638</v>
      </c>
    </row>
    <row r="10153" spans="1:3">
      <c r="A10153" t="s">
        <v>33639</v>
      </c>
      <c r="B10153" s="6" t="s">
        <v>4514</v>
      </c>
      <c r="C10153" s="6" t="s">
        <v>33640</v>
      </c>
    </row>
    <row r="10154" spans="1:3">
      <c r="A10154" t="s">
        <v>33641</v>
      </c>
      <c r="B10154" s="6" t="s">
        <v>4514</v>
      </c>
      <c r="C10154" s="6" t="s">
        <v>33642</v>
      </c>
    </row>
    <row r="10155" spans="1:3">
      <c r="A10155" t="s">
        <v>33643</v>
      </c>
      <c r="B10155" s="6" t="s">
        <v>4871</v>
      </c>
      <c r="C10155" s="6" t="s">
        <v>33644</v>
      </c>
    </row>
    <row r="10156" spans="1:3">
      <c r="A10156" t="s">
        <v>33645</v>
      </c>
      <c r="B10156" s="6" t="s">
        <v>4871</v>
      </c>
      <c r="C10156" s="6" t="s">
        <v>33646</v>
      </c>
    </row>
    <row r="10157" spans="1:3">
      <c r="A10157" t="s">
        <v>33647</v>
      </c>
      <c r="B10157" s="6" t="s">
        <v>5391</v>
      </c>
      <c r="C10157" s="6" t="s">
        <v>33648</v>
      </c>
    </row>
    <row r="10158" spans="1:3">
      <c r="A10158" t="s">
        <v>33649</v>
      </c>
      <c r="B10158" s="6" t="s">
        <v>5391</v>
      </c>
      <c r="C10158" s="6" t="s">
        <v>33650</v>
      </c>
    </row>
    <row r="10159" spans="1:3">
      <c r="A10159" t="s">
        <v>33651</v>
      </c>
      <c r="B10159" s="6" t="s">
        <v>12280</v>
      </c>
      <c r="C10159" s="6" t="s">
        <v>12280</v>
      </c>
    </row>
    <row r="10160" spans="1:3">
      <c r="A10160" t="s">
        <v>33652</v>
      </c>
      <c r="B10160" s="6" t="s">
        <v>1133</v>
      </c>
      <c r="C10160" s="6" t="s">
        <v>33653</v>
      </c>
    </row>
    <row r="10161" spans="1:3">
      <c r="A10161" t="s">
        <v>33654</v>
      </c>
      <c r="B10161" s="6" t="s">
        <v>1133</v>
      </c>
      <c r="C10161" s="6" t="s">
        <v>33655</v>
      </c>
    </row>
    <row r="10162" spans="1:3">
      <c r="A10162" t="s">
        <v>33656</v>
      </c>
      <c r="B10162" s="6" t="s">
        <v>6238</v>
      </c>
      <c r="C10162" s="6" t="s">
        <v>6238</v>
      </c>
    </row>
    <row r="10163" spans="1:3">
      <c r="A10163" t="s">
        <v>33657</v>
      </c>
      <c r="B10163" s="6" t="s">
        <v>5243</v>
      </c>
      <c r="C10163" s="6" t="s">
        <v>27970</v>
      </c>
    </row>
    <row r="10164" spans="1:3">
      <c r="A10164" t="s">
        <v>33658</v>
      </c>
      <c r="B10164" s="6" t="s">
        <v>5243</v>
      </c>
      <c r="C10164" s="6" t="s">
        <v>27968</v>
      </c>
    </row>
    <row r="10165" spans="1:3">
      <c r="A10165" t="s">
        <v>33659</v>
      </c>
      <c r="B10165" s="6" t="s">
        <v>6236</v>
      </c>
      <c r="C10165" s="6" t="s">
        <v>33660</v>
      </c>
    </row>
    <row r="10166" spans="1:3">
      <c r="A10166" t="s">
        <v>33661</v>
      </c>
      <c r="B10166" s="6" t="s">
        <v>6236</v>
      </c>
      <c r="C10166" s="6" t="s">
        <v>33662</v>
      </c>
    </row>
    <row r="10167" spans="1:3">
      <c r="A10167" t="s">
        <v>33663</v>
      </c>
      <c r="B10167" s="6" t="s">
        <v>12290</v>
      </c>
      <c r="C10167" s="6" t="s">
        <v>12290</v>
      </c>
    </row>
    <row r="10168" spans="1:3">
      <c r="A10168" t="s">
        <v>33664</v>
      </c>
      <c r="B10168" s="6" t="s">
        <v>6495</v>
      </c>
      <c r="C10168" s="6" t="s">
        <v>33665</v>
      </c>
    </row>
    <row r="10169" spans="1:3">
      <c r="A10169" t="s">
        <v>33666</v>
      </c>
      <c r="B10169" s="6" t="s">
        <v>6495</v>
      </c>
      <c r="C10169" s="6" t="s">
        <v>33667</v>
      </c>
    </row>
    <row r="10170" spans="1:3">
      <c r="A10170" t="s">
        <v>33668</v>
      </c>
      <c r="B10170" s="6" t="s">
        <v>688</v>
      </c>
      <c r="C10170" s="6" t="s">
        <v>33669</v>
      </c>
    </row>
    <row r="10171" spans="1:3">
      <c r="A10171" t="s">
        <v>33670</v>
      </c>
      <c r="B10171" s="6" t="s">
        <v>688</v>
      </c>
      <c r="C10171" s="6" t="s">
        <v>33671</v>
      </c>
    </row>
    <row r="10172" spans="1:3">
      <c r="A10172" t="s">
        <v>33672</v>
      </c>
      <c r="B10172" s="6" t="s">
        <v>688</v>
      </c>
      <c r="C10172" s="6" t="s">
        <v>33673</v>
      </c>
    </row>
    <row r="10173" spans="1:3">
      <c r="A10173" t="s">
        <v>33674</v>
      </c>
      <c r="B10173" s="6" t="s">
        <v>688</v>
      </c>
      <c r="C10173" s="6" t="s">
        <v>33675</v>
      </c>
    </row>
    <row r="10174" spans="1:3">
      <c r="A10174" t="s">
        <v>33676</v>
      </c>
      <c r="B10174" s="6" t="s">
        <v>9085</v>
      </c>
      <c r="C10174" s="6" t="s">
        <v>33677</v>
      </c>
    </row>
    <row r="10175" spans="1:3">
      <c r="A10175" t="s">
        <v>33678</v>
      </c>
      <c r="B10175" s="6" t="s">
        <v>9085</v>
      </c>
      <c r="C10175" s="6" t="s">
        <v>33679</v>
      </c>
    </row>
    <row r="10176" spans="1:3">
      <c r="A10176" t="s">
        <v>33680</v>
      </c>
      <c r="B10176" s="6" t="s">
        <v>9774</v>
      </c>
      <c r="C10176" s="6" t="s">
        <v>33681</v>
      </c>
    </row>
    <row r="10177" spans="1:3">
      <c r="A10177" t="s">
        <v>33682</v>
      </c>
      <c r="B10177" s="6" t="s">
        <v>9774</v>
      </c>
      <c r="C10177" s="6" t="s">
        <v>33683</v>
      </c>
    </row>
    <row r="10178" spans="1:3">
      <c r="A10178" t="s">
        <v>33684</v>
      </c>
      <c r="B10178" s="6" t="s">
        <v>7876</v>
      </c>
      <c r="C10178" s="6" t="s">
        <v>33685</v>
      </c>
    </row>
    <row r="10179" spans="1:3">
      <c r="A10179" t="s">
        <v>33686</v>
      </c>
      <c r="B10179" s="6" t="s">
        <v>7876</v>
      </c>
      <c r="C10179" s="6" t="s">
        <v>33687</v>
      </c>
    </row>
    <row r="10180" spans="1:3">
      <c r="A10180" t="s">
        <v>33688</v>
      </c>
      <c r="B10180" s="6" t="s">
        <v>8588</v>
      </c>
      <c r="C10180" s="6" t="s">
        <v>33689</v>
      </c>
    </row>
    <row r="10181" spans="1:3">
      <c r="A10181" t="s">
        <v>33690</v>
      </c>
      <c r="B10181" s="6" t="s">
        <v>8588</v>
      </c>
      <c r="C10181" s="6" t="s">
        <v>33691</v>
      </c>
    </row>
    <row r="10182" spans="1:3">
      <c r="A10182" t="s">
        <v>33692</v>
      </c>
      <c r="B10182" s="6" t="s">
        <v>10300</v>
      </c>
      <c r="C10182" s="6" t="s">
        <v>33693</v>
      </c>
    </row>
    <row r="10183" spans="1:3">
      <c r="A10183" t="s">
        <v>33694</v>
      </c>
      <c r="B10183" s="6" t="s">
        <v>10300</v>
      </c>
      <c r="C10183" s="6" t="s">
        <v>33695</v>
      </c>
    </row>
    <row r="10184" spans="1:3">
      <c r="A10184" t="s">
        <v>33696</v>
      </c>
      <c r="B10184" s="6" t="s">
        <v>4285</v>
      </c>
      <c r="C10184" s="6" t="s">
        <v>33697</v>
      </c>
    </row>
    <row r="10185" spans="1:3">
      <c r="A10185" t="s">
        <v>33698</v>
      </c>
      <c r="B10185" s="6" t="s">
        <v>4285</v>
      </c>
      <c r="C10185" s="6" t="s">
        <v>33699</v>
      </c>
    </row>
    <row r="10186" spans="1:3">
      <c r="A10186" t="s">
        <v>33700</v>
      </c>
      <c r="B10186" s="6" t="s">
        <v>8258</v>
      </c>
      <c r="C10186" s="6" t="s">
        <v>33701</v>
      </c>
    </row>
    <row r="10187" spans="1:3">
      <c r="A10187" t="s">
        <v>33702</v>
      </c>
      <c r="B10187" s="6" t="s">
        <v>8258</v>
      </c>
      <c r="C10187" s="6" t="s">
        <v>33703</v>
      </c>
    </row>
    <row r="10188" spans="1:3">
      <c r="A10188" t="s">
        <v>33704</v>
      </c>
      <c r="B10188" s="6" t="s">
        <v>6031</v>
      </c>
      <c r="C10188" s="6" t="s">
        <v>6031</v>
      </c>
    </row>
    <row r="10189" spans="1:3">
      <c r="A10189" t="s">
        <v>33705</v>
      </c>
      <c r="B10189" s="6" t="s">
        <v>6030</v>
      </c>
      <c r="C10189" s="6" t="s">
        <v>33706</v>
      </c>
    </row>
    <row r="10190" spans="1:3">
      <c r="A10190" t="s">
        <v>33707</v>
      </c>
      <c r="B10190" s="6" t="s">
        <v>6030</v>
      </c>
      <c r="C10190" s="6" t="s">
        <v>33708</v>
      </c>
    </row>
    <row r="10191" spans="1:3">
      <c r="A10191" t="s">
        <v>33709</v>
      </c>
      <c r="B10191" s="6" t="s">
        <v>3386</v>
      </c>
      <c r="C10191" s="6" t="s">
        <v>33710</v>
      </c>
    </row>
    <row r="10192" spans="1:3">
      <c r="A10192" t="s">
        <v>33711</v>
      </c>
      <c r="B10192" s="6" t="s">
        <v>3386</v>
      </c>
      <c r="C10192" s="6" t="s">
        <v>33712</v>
      </c>
    </row>
    <row r="10193" spans="1:3">
      <c r="A10193" t="s">
        <v>33713</v>
      </c>
      <c r="B10193" s="6" t="s">
        <v>6034</v>
      </c>
      <c r="C10193" s="6" t="s">
        <v>33714</v>
      </c>
    </row>
    <row r="10194" spans="1:3">
      <c r="A10194" t="s">
        <v>33715</v>
      </c>
      <c r="B10194" s="6" t="s">
        <v>6034</v>
      </c>
      <c r="C10194" s="6" t="s">
        <v>33716</v>
      </c>
    </row>
    <row r="10195" spans="1:3">
      <c r="A10195" t="s">
        <v>33717</v>
      </c>
      <c r="B10195" s="6" t="s">
        <v>6247</v>
      </c>
      <c r="C10195" s="6" t="s">
        <v>33718</v>
      </c>
    </row>
    <row r="10196" spans="1:3">
      <c r="A10196" t="s">
        <v>33719</v>
      </c>
      <c r="B10196" s="6" t="s">
        <v>6247</v>
      </c>
      <c r="C10196" s="6" t="s">
        <v>33720</v>
      </c>
    </row>
    <row r="10197" spans="1:3">
      <c r="A10197" t="s">
        <v>33721</v>
      </c>
      <c r="B10197" s="6" t="s">
        <v>6247</v>
      </c>
      <c r="C10197" s="6" t="s">
        <v>33722</v>
      </c>
    </row>
    <row r="10198" spans="1:3">
      <c r="A10198" t="s">
        <v>33723</v>
      </c>
      <c r="B10198" s="6" t="s">
        <v>6247</v>
      </c>
      <c r="C10198" s="6" t="s">
        <v>33724</v>
      </c>
    </row>
    <row r="10199" spans="1:3">
      <c r="A10199" t="s">
        <v>33725</v>
      </c>
      <c r="B10199" s="6" t="s">
        <v>8648</v>
      </c>
      <c r="C10199" s="6" t="s">
        <v>33726</v>
      </c>
    </row>
    <row r="10200" spans="1:3">
      <c r="A10200" t="s">
        <v>33727</v>
      </c>
      <c r="B10200" s="6" t="s">
        <v>8648</v>
      </c>
      <c r="C10200" s="6" t="s">
        <v>33728</v>
      </c>
    </row>
    <row r="10201" spans="1:3">
      <c r="A10201" t="s">
        <v>33729</v>
      </c>
      <c r="B10201" s="6" t="s">
        <v>8284</v>
      </c>
      <c r="C10201" s="6" t="s">
        <v>33730</v>
      </c>
    </row>
    <row r="10202" spans="1:3">
      <c r="A10202" t="s">
        <v>33731</v>
      </c>
      <c r="B10202" s="6" t="s">
        <v>8284</v>
      </c>
      <c r="C10202" s="6" t="s">
        <v>33732</v>
      </c>
    </row>
    <row r="10203" spans="1:3">
      <c r="A10203" t="s">
        <v>33733</v>
      </c>
      <c r="B10203" s="6" t="s">
        <v>8288</v>
      </c>
      <c r="C10203" s="6" t="s">
        <v>33734</v>
      </c>
    </row>
    <row r="10204" spans="1:3">
      <c r="A10204" t="s">
        <v>33735</v>
      </c>
      <c r="B10204" s="6" t="s">
        <v>8288</v>
      </c>
      <c r="C10204" s="6" t="s">
        <v>33736</v>
      </c>
    </row>
    <row r="10205" spans="1:3">
      <c r="A10205" t="s">
        <v>33737</v>
      </c>
      <c r="B10205" s="6" t="s">
        <v>392</v>
      </c>
      <c r="C10205" s="6" t="s">
        <v>33738</v>
      </c>
    </row>
    <row r="10206" spans="1:3">
      <c r="A10206" t="s">
        <v>33739</v>
      </c>
      <c r="B10206" s="6" t="s">
        <v>392</v>
      </c>
      <c r="C10206" s="6" t="s">
        <v>33740</v>
      </c>
    </row>
    <row r="10207" spans="1:3">
      <c r="A10207" t="s">
        <v>33741</v>
      </c>
      <c r="B10207" s="6" t="s">
        <v>1011</v>
      </c>
      <c r="C10207" s="6" t="s">
        <v>33742</v>
      </c>
    </row>
    <row r="10208" spans="1:3">
      <c r="A10208" t="s">
        <v>33743</v>
      </c>
      <c r="B10208" s="6" t="s">
        <v>1011</v>
      </c>
      <c r="C10208" s="6" t="s">
        <v>33744</v>
      </c>
    </row>
    <row r="10209" spans="1:3">
      <c r="A10209" t="s">
        <v>33745</v>
      </c>
      <c r="B10209" s="6" t="s">
        <v>1213</v>
      </c>
      <c r="C10209" s="6" t="s">
        <v>33746</v>
      </c>
    </row>
    <row r="10210" spans="1:3">
      <c r="A10210" t="s">
        <v>33747</v>
      </c>
      <c r="B10210" s="6" t="s">
        <v>1213</v>
      </c>
      <c r="C10210" s="6" t="s">
        <v>33748</v>
      </c>
    </row>
    <row r="10211" spans="1:3">
      <c r="A10211" t="s">
        <v>33749</v>
      </c>
      <c r="B10211" s="6" t="s">
        <v>1584</v>
      </c>
      <c r="C10211" s="6" t="s">
        <v>33750</v>
      </c>
    </row>
    <row r="10212" spans="1:3">
      <c r="A10212" t="s">
        <v>33751</v>
      </c>
      <c r="B10212" s="6" t="s">
        <v>1584</v>
      </c>
      <c r="C10212" s="6" t="s">
        <v>33752</v>
      </c>
    </row>
    <row r="10213" spans="1:3">
      <c r="A10213" t="s">
        <v>33753</v>
      </c>
      <c r="B10213" s="6" t="s">
        <v>2174</v>
      </c>
      <c r="C10213" s="6" t="s">
        <v>33754</v>
      </c>
    </row>
    <row r="10214" spans="1:3">
      <c r="A10214" t="s">
        <v>33755</v>
      </c>
      <c r="B10214" s="6" t="s">
        <v>2174</v>
      </c>
      <c r="C10214" s="6" t="s">
        <v>33756</v>
      </c>
    </row>
    <row r="10215" spans="1:3">
      <c r="A10215" t="s">
        <v>33757</v>
      </c>
      <c r="B10215" s="6" t="s">
        <v>4587</v>
      </c>
      <c r="C10215" s="6" t="s">
        <v>33758</v>
      </c>
    </row>
    <row r="10216" spans="1:3">
      <c r="A10216" t="s">
        <v>33759</v>
      </c>
      <c r="B10216" s="6" t="s">
        <v>4587</v>
      </c>
      <c r="C10216" s="6" t="s">
        <v>33760</v>
      </c>
    </row>
    <row r="10217" spans="1:3">
      <c r="A10217" t="s">
        <v>33761</v>
      </c>
      <c r="B10217" s="6" t="s">
        <v>6537</v>
      </c>
      <c r="C10217" s="6" t="s">
        <v>33762</v>
      </c>
    </row>
    <row r="10218" spans="1:3">
      <c r="A10218" t="s">
        <v>33763</v>
      </c>
      <c r="B10218" s="6" t="s">
        <v>6537</v>
      </c>
      <c r="C10218" s="6" t="s">
        <v>33764</v>
      </c>
    </row>
    <row r="10219" spans="1:3">
      <c r="A10219" t="s">
        <v>33765</v>
      </c>
      <c r="B10219" s="6" t="s">
        <v>6537</v>
      </c>
      <c r="C10219" s="6" t="s">
        <v>33766</v>
      </c>
    </row>
    <row r="10220" spans="1:3">
      <c r="A10220" t="s">
        <v>33767</v>
      </c>
      <c r="B10220" s="6" t="s">
        <v>6537</v>
      </c>
      <c r="C10220" s="6" t="s">
        <v>33768</v>
      </c>
    </row>
    <row r="10221" spans="1:3">
      <c r="A10221" t="s">
        <v>33769</v>
      </c>
      <c r="B10221" s="6" t="s">
        <v>6537</v>
      </c>
      <c r="C10221" s="6" t="s">
        <v>33770</v>
      </c>
    </row>
    <row r="10222" spans="1:3">
      <c r="A10222" t="s">
        <v>33771</v>
      </c>
      <c r="B10222" s="6" t="s">
        <v>6537</v>
      </c>
      <c r="C10222" s="6" t="s">
        <v>33772</v>
      </c>
    </row>
    <row r="10223" spans="1:3">
      <c r="A10223" t="s">
        <v>33773</v>
      </c>
      <c r="B10223" s="6" t="s">
        <v>9309</v>
      </c>
      <c r="C10223" s="6" t="s">
        <v>33774</v>
      </c>
    </row>
    <row r="10224" spans="1:3">
      <c r="A10224" t="s">
        <v>33775</v>
      </c>
      <c r="B10224" s="6" t="s">
        <v>9309</v>
      </c>
      <c r="C10224" s="6" t="s">
        <v>33776</v>
      </c>
    </row>
    <row r="10225" spans="1:3">
      <c r="A10225" t="s">
        <v>33777</v>
      </c>
      <c r="B10225" s="6" t="s">
        <v>12320</v>
      </c>
      <c r="C10225" s="6" t="s">
        <v>12320</v>
      </c>
    </row>
    <row r="10226" spans="1:3">
      <c r="A10226" t="s">
        <v>33778</v>
      </c>
      <c r="B10226" s="6" t="s">
        <v>4204</v>
      </c>
      <c r="C10226" s="6" t="s">
        <v>33779</v>
      </c>
    </row>
    <row r="10227" spans="1:3">
      <c r="A10227" t="s">
        <v>33780</v>
      </c>
      <c r="B10227" s="6" t="s">
        <v>4204</v>
      </c>
      <c r="C10227" s="6" t="s">
        <v>33781</v>
      </c>
    </row>
    <row r="10228" spans="1:3">
      <c r="A10228" t="s">
        <v>33782</v>
      </c>
      <c r="B10228" s="6" t="s">
        <v>8934</v>
      </c>
      <c r="C10228" s="6" t="s">
        <v>33783</v>
      </c>
    </row>
    <row r="10229" spans="1:3">
      <c r="A10229" t="s">
        <v>33784</v>
      </c>
      <c r="B10229" s="6" t="s">
        <v>8934</v>
      </c>
      <c r="C10229" s="6" t="s">
        <v>33785</v>
      </c>
    </row>
    <row r="10230" spans="1:3">
      <c r="A10230" t="s">
        <v>33786</v>
      </c>
      <c r="B10230" s="6" t="s">
        <v>8934</v>
      </c>
      <c r="C10230" s="6" t="s">
        <v>33787</v>
      </c>
    </row>
    <row r="10231" spans="1:3">
      <c r="A10231" t="s">
        <v>33788</v>
      </c>
      <c r="B10231" s="6" t="s">
        <v>8934</v>
      </c>
      <c r="C10231" s="6" t="s">
        <v>33789</v>
      </c>
    </row>
    <row r="10232" spans="1:3">
      <c r="A10232" t="s">
        <v>33790</v>
      </c>
      <c r="B10232" s="6" t="s">
        <v>8934</v>
      </c>
      <c r="C10232" s="6" t="s">
        <v>33791</v>
      </c>
    </row>
    <row r="10233" spans="1:3">
      <c r="A10233" t="s">
        <v>33792</v>
      </c>
      <c r="B10233" s="6" t="s">
        <v>8934</v>
      </c>
      <c r="C10233" s="6" t="s">
        <v>33793</v>
      </c>
    </row>
    <row r="10234" spans="1:3">
      <c r="A10234" t="s">
        <v>33794</v>
      </c>
      <c r="B10234" s="6" t="s">
        <v>8934</v>
      </c>
      <c r="C10234" s="6" t="s">
        <v>33795</v>
      </c>
    </row>
    <row r="10235" spans="1:3">
      <c r="A10235" t="s">
        <v>33796</v>
      </c>
      <c r="B10235" s="6" t="s">
        <v>8934</v>
      </c>
      <c r="C10235" s="6" t="s">
        <v>33797</v>
      </c>
    </row>
    <row r="10236" spans="1:3">
      <c r="A10236" t="s">
        <v>33798</v>
      </c>
      <c r="B10236" s="6" t="s">
        <v>8934</v>
      </c>
      <c r="C10236" s="6" t="s">
        <v>33799</v>
      </c>
    </row>
    <row r="10237" spans="1:3">
      <c r="A10237" t="s">
        <v>33800</v>
      </c>
      <c r="B10237" s="6" t="s">
        <v>8934</v>
      </c>
      <c r="C10237" s="6" t="s">
        <v>33801</v>
      </c>
    </row>
    <row r="10238" spans="1:3">
      <c r="A10238" t="s">
        <v>33802</v>
      </c>
      <c r="B10238" s="6" t="s">
        <v>8934</v>
      </c>
      <c r="C10238" s="6" t="s">
        <v>33803</v>
      </c>
    </row>
    <row r="10239" spans="1:3">
      <c r="A10239" t="s">
        <v>33804</v>
      </c>
      <c r="B10239" s="6" t="s">
        <v>8934</v>
      </c>
      <c r="C10239" s="6" t="s">
        <v>33805</v>
      </c>
    </row>
    <row r="10240" spans="1:3">
      <c r="A10240" t="s">
        <v>33806</v>
      </c>
      <c r="B10240" s="6" t="s">
        <v>8934</v>
      </c>
      <c r="C10240" s="6" t="s">
        <v>33807</v>
      </c>
    </row>
    <row r="10241" spans="1:3">
      <c r="A10241" t="s">
        <v>33808</v>
      </c>
      <c r="B10241" s="6" t="s">
        <v>8934</v>
      </c>
      <c r="C10241" s="6" t="s">
        <v>33809</v>
      </c>
    </row>
    <row r="10242" spans="1:3">
      <c r="A10242" t="s">
        <v>33810</v>
      </c>
      <c r="B10242" s="6" t="s">
        <v>8934</v>
      </c>
      <c r="C10242" s="6" t="s">
        <v>33811</v>
      </c>
    </row>
    <row r="10243" spans="1:3">
      <c r="A10243" t="s">
        <v>33812</v>
      </c>
      <c r="B10243" s="6" t="s">
        <v>8934</v>
      </c>
      <c r="C10243" s="6" t="s">
        <v>33813</v>
      </c>
    </row>
    <row r="10244" spans="1:3">
      <c r="A10244" t="s">
        <v>33814</v>
      </c>
      <c r="B10244" s="6" t="s">
        <v>8934</v>
      </c>
      <c r="C10244" s="6" t="s">
        <v>33815</v>
      </c>
    </row>
    <row r="10245" spans="1:3">
      <c r="A10245" t="s">
        <v>33816</v>
      </c>
      <c r="B10245" s="6" t="s">
        <v>8934</v>
      </c>
      <c r="C10245" s="6" t="s">
        <v>33817</v>
      </c>
    </row>
    <row r="10246" spans="1:3">
      <c r="A10246" t="s">
        <v>33818</v>
      </c>
      <c r="B10246" s="6" t="s">
        <v>3954</v>
      </c>
      <c r="C10246" s="6" t="s">
        <v>33819</v>
      </c>
    </row>
    <row r="10247" spans="1:3">
      <c r="A10247" t="s">
        <v>33820</v>
      </c>
      <c r="B10247" s="6" t="s">
        <v>3954</v>
      </c>
      <c r="C10247" s="6" t="s">
        <v>33821</v>
      </c>
    </row>
    <row r="10248" spans="1:3">
      <c r="A10248" t="s">
        <v>33822</v>
      </c>
      <c r="B10248" s="6" t="s">
        <v>7832</v>
      </c>
      <c r="C10248" s="6" t="s">
        <v>33823</v>
      </c>
    </row>
    <row r="10249" spans="1:3">
      <c r="A10249" t="s">
        <v>33824</v>
      </c>
      <c r="B10249" s="6" t="s">
        <v>7832</v>
      </c>
      <c r="C10249" s="6" t="s">
        <v>33825</v>
      </c>
    </row>
    <row r="10250" spans="1:3">
      <c r="A10250" t="s">
        <v>33826</v>
      </c>
      <c r="B10250" s="6" t="s">
        <v>7832</v>
      </c>
      <c r="C10250" s="6" t="s">
        <v>33827</v>
      </c>
    </row>
    <row r="10251" spans="1:3">
      <c r="A10251" t="s">
        <v>33828</v>
      </c>
      <c r="B10251" s="6" t="s">
        <v>7832</v>
      </c>
      <c r="C10251" s="6" t="s">
        <v>33829</v>
      </c>
    </row>
    <row r="10252" spans="1:3">
      <c r="A10252" t="s">
        <v>33830</v>
      </c>
      <c r="B10252" s="6" t="s">
        <v>7832</v>
      </c>
      <c r="C10252" s="6" t="s">
        <v>33831</v>
      </c>
    </row>
    <row r="10253" spans="1:3">
      <c r="A10253" t="s">
        <v>33832</v>
      </c>
      <c r="B10253" s="6" t="s">
        <v>7832</v>
      </c>
      <c r="C10253" s="6" t="s">
        <v>33833</v>
      </c>
    </row>
    <row r="10254" spans="1:3">
      <c r="A10254" t="s">
        <v>33834</v>
      </c>
      <c r="B10254" s="6" t="s">
        <v>1358</v>
      </c>
      <c r="C10254" s="6" t="s">
        <v>33835</v>
      </c>
    </row>
    <row r="10255" spans="1:3">
      <c r="A10255" t="s">
        <v>33836</v>
      </c>
      <c r="B10255" s="6" t="s">
        <v>1358</v>
      </c>
      <c r="C10255" s="6" t="s">
        <v>33837</v>
      </c>
    </row>
    <row r="10256" spans="1:3">
      <c r="A10256" t="s">
        <v>33838</v>
      </c>
      <c r="B10256" s="6" t="s">
        <v>1358</v>
      </c>
      <c r="C10256" s="6" t="s">
        <v>33839</v>
      </c>
    </row>
    <row r="10257" spans="1:3">
      <c r="A10257" t="s">
        <v>33840</v>
      </c>
      <c r="B10257" s="6" t="s">
        <v>1358</v>
      </c>
      <c r="C10257" s="6" t="s">
        <v>33841</v>
      </c>
    </row>
    <row r="10258" spans="1:3">
      <c r="A10258" t="s">
        <v>33842</v>
      </c>
      <c r="B10258" s="6" t="s">
        <v>1358</v>
      </c>
      <c r="C10258" s="6" t="s">
        <v>33843</v>
      </c>
    </row>
    <row r="10259" spans="1:3">
      <c r="A10259" t="s">
        <v>33844</v>
      </c>
      <c r="B10259" s="6" t="s">
        <v>1358</v>
      </c>
      <c r="C10259" s="6" t="s">
        <v>33845</v>
      </c>
    </row>
    <row r="10260" spans="1:3">
      <c r="A10260" t="s">
        <v>33846</v>
      </c>
      <c r="B10260" s="6" t="s">
        <v>1358</v>
      </c>
      <c r="C10260" s="6" t="s">
        <v>33847</v>
      </c>
    </row>
    <row r="10261" spans="1:3">
      <c r="A10261" t="s">
        <v>33848</v>
      </c>
      <c r="B10261" s="6" t="s">
        <v>1358</v>
      </c>
      <c r="C10261" s="6" t="s">
        <v>33849</v>
      </c>
    </row>
    <row r="10262" spans="1:3">
      <c r="A10262" t="s">
        <v>33850</v>
      </c>
      <c r="B10262" s="6" t="s">
        <v>1358</v>
      </c>
      <c r="C10262" s="6" t="s">
        <v>33851</v>
      </c>
    </row>
    <row r="10263" spans="1:3">
      <c r="A10263" t="s">
        <v>33852</v>
      </c>
      <c r="B10263" s="6" t="s">
        <v>1358</v>
      </c>
      <c r="C10263" s="6" t="s">
        <v>33853</v>
      </c>
    </row>
    <row r="10264" spans="1:3">
      <c r="A10264" t="s">
        <v>33854</v>
      </c>
      <c r="B10264" s="6" t="s">
        <v>1358</v>
      </c>
      <c r="C10264" s="6" t="s">
        <v>33855</v>
      </c>
    </row>
    <row r="10265" spans="1:3">
      <c r="A10265" t="s">
        <v>33856</v>
      </c>
      <c r="B10265" s="6" t="s">
        <v>1358</v>
      </c>
      <c r="C10265" s="6" t="s">
        <v>33857</v>
      </c>
    </row>
    <row r="10266" spans="1:3">
      <c r="A10266" t="s">
        <v>33858</v>
      </c>
      <c r="B10266" s="6" t="s">
        <v>1358</v>
      </c>
      <c r="C10266" s="6" t="s">
        <v>33859</v>
      </c>
    </row>
    <row r="10267" spans="1:3">
      <c r="A10267" t="s">
        <v>33860</v>
      </c>
      <c r="B10267" s="6" t="s">
        <v>1358</v>
      </c>
      <c r="C10267" s="6" t="s">
        <v>33861</v>
      </c>
    </row>
    <row r="10268" spans="1:3">
      <c r="A10268" t="s">
        <v>33862</v>
      </c>
      <c r="B10268" s="6" t="s">
        <v>609</v>
      </c>
      <c r="C10268" s="6" t="s">
        <v>609</v>
      </c>
    </row>
    <row r="10269" spans="1:3">
      <c r="A10269" t="s">
        <v>33863</v>
      </c>
      <c r="B10269" s="6" t="s">
        <v>1675</v>
      </c>
      <c r="C10269" s="6" t="s">
        <v>33864</v>
      </c>
    </row>
    <row r="10270" spans="1:3">
      <c r="A10270" t="s">
        <v>33865</v>
      </c>
      <c r="B10270" s="6" t="s">
        <v>1675</v>
      </c>
      <c r="C10270" s="6" t="s">
        <v>33866</v>
      </c>
    </row>
    <row r="10271" spans="1:3">
      <c r="A10271" t="s">
        <v>33867</v>
      </c>
      <c r="B10271" s="6" t="s">
        <v>2568</v>
      </c>
      <c r="C10271" s="6" t="s">
        <v>21760</v>
      </c>
    </row>
    <row r="10272" spans="1:3">
      <c r="A10272" t="s">
        <v>33868</v>
      </c>
      <c r="B10272" s="6" t="s">
        <v>2568</v>
      </c>
      <c r="C10272" s="6" t="s">
        <v>6687</v>
      </c>
    </row>
    <row r="10273" spans="1:3">
      <c r="A10273" t="s">
        <v>33869</v>
      </c>
      <c r="B10273" s="6" t="s">
        <v>4174</v>
      </c>
      <c r="C10273" s="6" t="s">
        <v>33870</v>
      </c>
    </row>
    <row r="10274" spans="1:3">
      <c r="A10274" t="s">
        <v>33871</v>
      </c>
      <c r="B10274" s="6" t="s">
        <v>4174</v>
      </c>
      <c r="C10274" s="6" t="s">
        <v>33872</v>
      </c>
    </row>
    <row r="10275" spans="1:3">
      <c r="A10275" t="s">
        <v>33873</v>
      </c>
      <c r="B10275" s="6" t="s">
        <v>4174</v>
      </c>
      <c r="C10275" s="6" t="s">
        <v>33874</v>
      </c>
    </row>
    <row r="10276" spans="1:3">
      <c r="A10276" t="s">
        <v>33875</v>
      </c>
      <c r="B10276" s="6" t="s">
        <v>4174</v>
      </c>
      <c r="C10276" s="6" t="s">
        <v>33876</v>
      </c>
    </row>
    <row r="10277" spans="1:3">
      <c r="A10277" t="s">
        <v>33877</v>
      </c>
      <c r="B10277" s="6" t="s">
        <v>4174</v>
      </c>
      <c r="C10277" s="6" t="s">
        <v>33878</v>
      </c>
    </row>
    <row r="10278" spans="1:3">
      <c r="A10278" t="s">
        <v>33879</v>
      </c>
      <c r="B10278" s="6" t="s">
        <v>4174</v>
      </c>
      <c r="C10278" s="6" t="s">
        <v>33880</v>
      </c>
    </row>
    <row r="10279" spans="1:3">
      <c r="A10279" t="s">
        <v>33881</v>
      </c>
      <c r="B10279" s="6" t="s">
        <v>4174</v>
      </c>
      <c r="C10279" s="6" t="s">
        <v>33882</v>
      </c>
    </row>
    <row r="10280" spans="1:3">
      <c r="A10280" t="s">
        <v>33883</v>
      </c>
      <c r="B10280" s="6" t="s">
        <v>4174</v>
      </c>
      <c r="C10280" s="6" t="s">
        <v>33884</v>
      </c>
    </row>
    <row r="10281" spans="1:3">
      <c r="A10281" t="s">
        <v>33885</v>
      </c>
      <c r="B10281" s="6" t="s">
        <v>4174</v>
      </c>
      <c r="C10281" s="6" t="s">
        <v>33886</v>
      </c>
    </row>
    <row r="10282" spans="1:3">
      <c r="A10282" t="s">
        <v>33887</v>
      </c>
      <c r="B10282" s="6" t="s">
        <v>4174</v>
      </c>
      <c r="C10282" s="6" t="s">
        <v>33888</v>
      </c>
    </row>
    <row r="10283" spans="1:3">
      <c r="A10283" t="s">
        <v>33889</v>
      </c>
      <c r="B10283" s="6" t="s">
        <v>9884</v>
      </c>
      <c r="C10283" s="6" t="s">
        <v>33890</v>
      </c>
    </row>
    <row r="10284" spans="1:3">
      <c r="A10284" t="s">
        <v>33891</v>
      </c>
      <c r="B10284" s="6" t="s">
        <v>9884</v>
      </c>
      <c r="C10284" s="6" t="s">
        <v>33892</v>
      </c>
    </row>
    <row r="10285" spans="1:3">
      <c r="A10285" t="s">
        <v>33893</v>
      </c>
      <c r="B10285" s="6" t="s">
        <v>9884</v>
      </c>
      <c r="C10285" s="6" t="s">
        <v>33894</v>
      </c>
    </row>
    <row r="10286" spans="1:3">
      <c r="A10286" t="s">
        <v>33895</v>
      </c>
      <c r="B10286" s="6" t="s">
        <v>9884</v>
      </c>
      <c r="C10286" s="6" t="s">
        <v>33896</v>
      </c>
    </row>
    <row r="10287" spans="1:3">
      <c r="A10287" t="s">
        <v>33897</v>
      </c>
      <c r="B10287" s="6" t="s">
        <v>6685</v>
      </c>
      <c r="C10287" s="6" t="s">
        <v>33898</v>
      </c>
    </row>
    <row r="10288" spans="1:3">
      <c r="A10288" t="s">
        <v>33899</v>
      </c>
      <c r="B10288" s="6" t="s">
        <v>6685</v>
      </c>
      <c r="C10288" s="6" t="s">
        <v>33900</v>
      </c>
    </row>
    <row r="10289" spans="1:3">
      <c r="A10289" t="s">
        <v>33901</v>
      </c>
      <c r="B10289" s="6" t="s">
        <v>7603</v>
      </c>
      <c r="C10289" s="6" t="s">
        <v>33902</v>
      </c>
    </row>
    <row r="10290" spans="1:3">
      <c r="A10290" t="s">
        <v>33903</v>
      </c>
      <c r="B10290" s="6" t="s">
        <v>7603</v>
      </c>
      <c r="C10290" s="6" t="s">
        <v>33904</v>
      </c>
    </row>
    <row r="10291" spans="1:3">
      <c r="A10291" t="s">
        <v>33905</v>
      </c>
      <c r="B10291" s="6" t="s">
        <v>7853</v>
      </c>
      <c r="C10291" s="6" t="s">
        <v>33906</v>
      </c>
    </row>
    <row r="10292" spans="1:3">
      <c r="A10292" t="s">
        <v>33907</v>
      </c>
      <c r="B10292" s="6" t="s">
        <v>7853</v>
      </c>
      <c r="C10292" s="6" t="s">
        <v>33908</v>
      </c>
    </row>
    <row r="10293" spans="1:3">
      <c r="A10293" t="s">
        <v>33909</v>
      </c>
      <c r="B10293" s="6" t="s">
        <v>7853</v>
      </c>
      <c r="C10293" s="6" t="s">
        <v>33910</v>
      </c>
    </row>
    <row r="10294" spans="1:3">
      <c r="A10294" t="s">
        <v>33911</v>
      </c>
      <c r="B10294" s="6" t="s">
        <v>7853</v>
      </c>
      <c r="C10294" s="6" t="s">
        <v>33912</v>
      </c>
    </row>
    <row r="10295" spans="1:3">
      <c r="A10295" t="s">
        <v>33913</v>
      </c>
      <c r="B10295" s="6" t="s">
        <v>7853</v>
      </c>
      <c r="C10295" s="6" t="s">
        <v>33914</v>
      </c>
    </row>
    <row r="10296" spans="1:3">
      <c r="A10296" t="s">
        <v>33915</v>
      </c>
      <c r="B10296" s="6" t="s">
        <v>7853</v>
      </c>
      <c r="C10296" s="6" t="s">
        <v>33916</v>
      </c>
    </row>
    <row r="10297" spans="1:3">
      <c r="A10297" t="s">
        <v>33917</v>
      </c>
      <c r="B10297" s="6" t="s">
        <v>7853</v>
      </c>
      <c r="C10297" s="6" t="s">
        <v>33918</v>
      </c>
    </row>
    <row r="10298" spans="1:3">
      <c r="A10298" t="s">
        <v>33919</v>
      </c>
      <c r="B10298" s="6" t="s">
        <v>7853</v>
      </c>
      <c r="C10298" s="6" t="s">
        <v>33920</v>
      </c>
    </row>
    <row r="10299" spans="1:3">
      <c r="A10299" t="s">
        <v>33921</v>
      </c>
      <c r="B10299" s="6" t="s">
        <v>7853</v>
      </c>
      <c r="C10299" s="6" t="s">
        <v>33922</v>
      </c>
    </row>
    <row r="10300" spans="1:3">
      <c r="A10300" t="s">
        <v>33923</v>
      </c>
      <c r="B10300" s="6" t="s">
        <v>7853</v>
      </c>
      <c r="C10300" s="6" t="s">
        <v>33924</v>
      </c>
    </row>
    <row r="10301" spans="1:3">
      <c r="A10301" t="s">
        <v>33925</v>
      </c>
      <c r="B10301" s="6" t="s">
        <v>7853</v>
      </c>
      <c r="C10301" s="6" t="s">
        <v>33926</v>
      </c>
    </row>
    <row r="10302" spans="1:3">
      <c r="A10302" t="s">
        <v>33927</v>
      </c>
      <c r="B10302" s="6" t="s">
        <v>7853</v>
      </c>
      <c r="C10302" s="6" t="s">
        <v>33928</v>
      </c>
    </row>
    <row r="10303" spans="1:3">
      <c r="A10303" t="s">
        <v>33929</v>
      </c>
      <c r="B10303" s="6" t="s">
        <v>7853</v>
      </c>
      <c r="C10303" s="6" t="s">
        <v>33930</v>
      </c>
    </row>
    <row r="10304" spans="1:3">
      <c r="A10304" t="s">
        <v>33931</v>
      </c>
      <c r="B10304" s="6" t="s">
        <v>7853</v>
      </c>
      <c r="C10304" s="6" t="s">
        <v>33932</v>
      </c>
    </row>
    <row r="10305" spans="1:3">
      <c r="A10305" t="s">
        <v>33933</v>
      </c>
      <c r="B10305" s="6" t="s">
        <v>7853</v>
      </c>
      <c r="C10305" s="6" t="s">
        <v>33934</v>
      </c>
    </row>
    <row r="10306" spans="1:3">
      <c r="A10306" t="s">
        <v>33935</v>
      </c>
      <c r="B10306" s="6" t="s">
        <v>7853</v>
      </c>
      <c r="C10306" s="6" t="s">
        <v>33936</v>
      </c>
    </row>
    <row r="10307" spans="1:3">
      <c r="A10307" t="s">
        <v>33937</v>
      </c>
      <c r="B10307" s="6" t="s">
        <v>7853</v>
      </c>
      <c r="C10307" s="6" t="s">
        <v>33938</v>
      </c>
    </row>
    <row r="10308" spans="1:3">
      <c r="A10308" t="s">
        <v>33939</v>
      </c>
      <c r="B10308" s="6" t="s">
        <v>7853</v>
      </c>
      <c r="C10308" s="6" t="s">
        <v>33940</v>
      </c>
    </row>
    <row r="10309" spans="1:3">
      <c r="A10309" t="s">
        <v>33941</v>
      </c>
      <c r="B10309" s="6" t="s">
        <v>7857</v>
      </c>
      <c r="C10309" s="6" t="s">
        <v>33942</v>
      </c>
    </row>
    <row r="10310" spans="1:3">
      <c r="A10310" t="s">
        <v>33943</v>
      </c>
      <c r="B10310" s="6" t="s">
        <v>7857</v>
      </c>
      <c r="C10310" s="6" t="s">
        <v>33944</v>
      </c>
    </row>
    <row r="10311" spans="1:3">
      <c r="A10311" t="s">
        <v>33945</v>
      </c>
      <c r="B10311" s="6" t="s">
        <v>7857</v>
      </c>
      <c r="C10311" s="6" t="s">
        <v>33946</v>
      </c>
    </row>
    <row r="10312" spans="1:3">
      <c r="A10312" t="s">
        <v>33947</v>
      </c>
      <c r="B10312" s="6" t="s">
        <v>7857</v>
      </c>
      <c r="C10312" s="6" t="s">
        <v>33948</v>
      </c>
    </row>
    <row r="10313" spans="1:3">
      <c r="A10313" t="s">
        <v>33949</v>
      </c>
      <c r="B10313" s="6" t="s">
        <v>7857</v>
      </c>
      <c r="C10313" s="6" t="s">
        <v>33950</v>
      </c>
    </row>
    <row r="10314" spans="1:3">
      <c r="A10314" t="s">
        <v>33951</v>
      </c>
      <c r="B10314" s="6" t="s">
        <v>7857</v>
      </c>
      <c r="C10314" s="6" t="s">
        <v>33952</v>
      </c>
    </row>
    <row r="10315" spans="1:3">
      <c r="A10315" t="s">
        <v>33953</v>
      </c>
      <c r="B10315" s="6" t="s">
        <v>7857</v>
      </c>
      <c r="C10315" s="6" t="s">
        <v>33954</v>
      </c>
    </row>
    <row r="10316" spans="1:3">
      <c r="A10316" t="s">
        <v>33955</v>
      </c>
      <c r="B10316" s="6" t="s">
        <v>7857</v>
      </c>
      <c r="C10316" s="6" t="s">
        <v>33956</v>
      </c>
    </row>
    <row r="10317" spans="1:3">
      <c r="A10317" t="s">
        <v>33957</v>
      </c>
      <c r="B10317" s="6" t="s">
        <v>5228</v>
      </c>
      <c r="C10317" s="6" t="s">
        <v>5228</v>
      </c>
    </row>
    <row r="10318" spans="1:3">
      <c r="A10318" t="s">
        <v>33958</v>
      </c>
      <c r="B10318" s="6" t="s">
        <v>6601</v>
      </c>
      <c r="C10318" s="6" t="s">
        <v>6601</v>
      </c>
    </row>
    <row r="10319" spans="1:3">
      <c r="A10319" t="s">
        <v>33959</v>
      </c>
      <c r="B10319" s="6" t="s">
        <v>469</v>
      </c>
      <c r="C10319" s="6" t="s">
        <v>33960</v>
      </c>
    </row>
    <row r="10320" spans="1:3">
      <c r="A10320" t="s">
        <v>33961</v>
      </c>
      <c r="B10320" s="6" t="s">
        <v>469</v>
      </c>
      <c r="C10320" s="6" t="s">
        <v>33962</v>
      </c>
    </row>
    <row r="10321" spans="1:3">
      <c r="A10321" t="s">
        <v>33963</v>
      </c>
      <c r="B10321" s="6" t="s">
        <v>5227</v>
      </c>
      <c r="C10321" s="6" t="s">
        <v>33964</v>
      </c>
    </row>
    <row r="10322" spans="1:3">
      <c r="A10322" t="s">
        <v>33965</v>
      </c>
      <c r="B10322" s="6" t="s">
        <v>5227</v>
      </c>
      <c r="C10322" s="6" t="s">
        <v>33966</v>
      </c>
    </row>
    <row r="10323" spans="1:3">
      <c r="A10323" t="s">
        <v>33967</v>
      </c>
      <c r="B10323" s="6" t="s">
        <v>6600</v>
      </c>
      <c r="C10323" s="6" t="s">
        <v>33968</v>
      </c>
    </row>
    <row r="10324" spans="1:3">
      <c r="A10324" t="s">
        <v>33969</v>
      </c>
      <c r="B10324" s="6" t="s">
        <v>6600</v>
      </c>
      <c r="C10324" s="6" t="s">
        <v>33970</v>
      </c>
    </row>
    <row r="10325" spans="1:3">
      <c r="A10325" t="s">
        <v>33971</v>
      </c>
      <c r="B10325" s="6" t="s">
        <v>88</v>
      </c>
      <c r="C10325" s="6" t="s">
        <v>33972</v>
      </c>
    </row>
    <row r="10326" spans="1:3">
      <c r="A10326" t="s">
        <v>33973</v>
      </c>
      <c r="B10326" s="6" t="s">
        <v>88</v>
      </c>
      <c r="C10326" s="6" t="s">
        <v>33974</v>
      </c>
    </row>
    <row r="10327" spans="1:3">
      <c r="A10327" t="s">
        <v>33975</v>
      </c>
      <c r="B10327" s="6" t="s">
        <v>1588</v>
      </c>
      <c r="C10327" s="6" t="s">
        <v>1588</v>
      </c>
    </row>
    <row r="10328" spans="1:3">
      <c r="A10328" t="s">
        <v>33976</v>
      </c>
      <c r="B10328" s="6" t="s">
        <v>1587</v>
      </c>
      <c r="C10328" s="6" t="s">
        <v>33977</v>
      </c>
    </row>
    <row r="10329" spans="1:3">
      <c r="A10329" t="s">
        <v>33978</v>
      </c>
      <c r="B10329" s="6" t="s">
        <v>1587</v>
      </c>
      <c r="C10329" s="6" t="s">
        <v>33979</v>
      </c>
    </row>
    <row r="10330" spans="1:3">
      <c r="A10330" t="s">
        <v>33980</v>
      </c>
      <c r="B10330" s="6" t="s">
        <v>9442</v>
      </c>
      <c r="C10330" s="6" t="s">
        <v>33981</v>
      </c>
    </row>
    <row r="10331" spans="1:3">
      <c r="A10331" t="s">
        <v>33982</v>
      </c>
      <c r="B10331" s="6" t="s">
        <v>9442</v>
      </c>
      <c r="C10331" s="6" t="s">
        <v>33983</v>
      </c>
    </row>
    <row r="10332" spans="1:3">
      <c r="A10332" t="s">
        <v>33984</v>
      </c>
      <c r="B10332" s="6" t="s">
        <v>253</v>
      </c>
      <c r="C10332" s="6" t="s">
        <v>33985</v>
      </c>
    </row>
    <row r="10333" spans="1:3">
      <c r="A10333" t="s">
        <v>33986</v>
      </c>
      <c r="B10333" s="6" t="s">
        <v>253</v>
      </c>
      <c r="C10333" s="6" t="s">
        <v>33987</v>
      </c>
    </row>
    <row r="10334" spans="1:3">
      <c r="A10334" t="s">
        <v>33988</v>
      </c>
      <c r="B10334" s="6" t="s">
        <v>12349</v>
      </c>
      <c r="C10334" s="6" t="s">
        <v>12349</v>
      </c>
    </row>
    <row r="10335" spans="1:3">
      <c r="A10335" t="s">
        <v>33989</v>
      </c>
      <c r="B10335" s="6" t="s">
        <v>3467</v>
      </c>
      <c r="C10335" s="6" t="s">
        <v>33990</v>
      </c>
    </row>
    <row r="10336" spans="1:3">
      <c r="A10336" t="s">
        <v>33991</v>
      </c>
      <c r="B10336" s="6" t="s">
        <v>3467</v>
      </c>
      <c r="C10336" s="6" t="s">
        <v>33992</v>
      </c>
    </row>
    <row r="10337" spans="1:3">
      <c r="A10337" t="s">
        <v>33993</v>
      </c>
      <c r="B10337" s="6" t="s">
        <v>5965</v>
      </c>
      <c r="C10337" s="6" t="s">
        <v>33994</v>
      </c>
    </row>
    <row r="10338" spans="1:3">
      <c r="A10338" t="s">
        <v>33995</v>
      </c>
      <c r="B10338" s="6" t="s">
        <v>5965</v>
      </c>
      <c r="C10338" s="6" t="s">
        <v>33996</v>
      </c>
    </row>
    <row r="10339" spans="1:3">
      <c r="A10339" t="s">
        <v>33997</v>
      </c>
      <c r="B10339" s="6" t="s">
        <v>5013</v>
      </c>
      <c r="C10339" s="6" t="s">
        <v>33998</v>
      </c>
    </row>
    <row r="10340" spans="1:3">
      <c r="A10340" t="s">
        <v>33999</v>
      </c>
      <c r="B10340" s="6" t="s">
        <v>5013</v>
      </c>
      <c r="C10340" s="6" t="s">
        <v>34000</v>
      </c>
    </row>
    <row r="10341" spans="1:3">
      <c r="A10341" t="s">
        <v>34001</v>
      </c>
      <c r="B10341" s="6" t="s">
        <v>9592</v>
      </c>
      <c r="C10341" s="6" t="s">
        <v>34002</v>
      </c>
    </row>
    <row r="10342" spans="1:3">
      <c r="A10342" t="s">
        <v>34003</v>
      </c>
      <c r="B10342" s="6" t="s">
        <v>9592</v>
      </c>
      <c r="C10342" s="6" t="s">
        <v>34004</v>
      </c>
    </row>
    <row r="10343" spans="1:3">
      <c r="A10343" t="s">
        <v>34005</v>
      </c>
      <c r="B10343" s="6" t="s">
        <v>8614</v>
      </c>
      <c r="C10343" s="6" t="s">
        <v>8614</v>
      </c>
    </row>
    <row r="10344" spans="1:3">
      <c r="A10344" t="s">
        <v>34006</v>
      </c>
      <c r="B10344" s="6" t="s">
        <v>972</v>
      </c>
      <c r="C10344" s="6" t="s">
        <v>34007</v>
      </c>
    </row>
    <row r="10345" spans="1:3">
      <c r="A10345" t="s">
        <v>34008</v>
      </c>
      <c r="B10345" s="6" t="s">
        <v>972</v>
      </c>
      <c r="C10345" s="6" t="s">
        <v>34009</v>
      </c>
    </row>
    <row r="10346" spans="1:3">
      <c r="A10346" t="s">
        <v>34010</v>
      </c>
      <c r="B10346" s="6" t="s">
        <v>8612</v>
      </c>
      <c r="C10346" s="6" t="s">
        <v>34011</v>
      </c>
    </row>
    <row r="10347" spans="1:3">
      <c r="A10347" t="s">
        <v>34012</v>
      </c>
      <c r="B10347" s="6" t="s">
        <v>8612</v>
      </c>
      <c r="C10347" s="6" t="s">
        <v>34013</v>
      </c>
    </row>
    <row r="10348" spans="1:3">
      <c r="A10348" t="s">
        <v>34014</v>
      </c>
      <c r="B10348" s="6" t="s">
        <v>1418</v>
      </c>
      <c r="C10348" s="6" t="s">
        <v>34015</v>
      </c>
    </row>
    <row r="10349" spans="1:3">
      <c r="A10349" t="s">
        <v>34016</v>
      </c>
      <c r="B10349" s="6" t="s">
        <v>1418</v>
      </c>
      <c r="C10349" s="6" t="s">
        <v>34017</v>
      </c>
    </row>
    <row r="10350" spans="1:3">
      <c r="A10350" t="s">
        <v>34018</v>
      </c>
      <c r="B10350" s="6" t="s">
        <v>1512</v>
      </c>
      <c r="C10350" s="6" t="s">
        <v>34019</v>
      </c>
    </row>
    <row r="10351" spans="1:3">
      <c r="A10351" t="s">
        <v>34020</v>
      </c>
      <c r="B10351" s="6" t="s">
        <v>1512</v>
      </c>
      <c r="C10351" s="6" t="s">
        <v>34021</v>
      </c>
    </row>
    <row r="10352" spans="1:3">
      <c r="A10352" t="s">
        <v>34022</v>
      </c>
      <c r="B10352" s="6" t="s">
        <v>8703</v>
      </c>
      <c r="C10352" s="6" t="s">
        <v>34023</v>
      </c>
    </row>
    <row r="10353" spans="1:3">
      <c r="A10353" t="s">
        <v>34024</v>
      </c>
      <c r="B10353" s="6" t="s">
        <v>8703</v>
      </c>
      <c r="C10353" s="6" t="s">
        <v>34025</v>
      </c>
    </row>
    <row r="10354" spans="1:3">
      <c r="A10354" t="s">
        <v>34026</v>
      </c>
      <c r="B10354" s="6" t="s">
        <v>8703</v>
      </c>
      <c r="C10354" s="6" t="s">
        <v>34027</v>
      </c>
    </row>
    <row r="10355" spans="1:3">
      <c r="A10355" t="s">
        <v>34028</v>
      </c>
      <c r="B10355" s="6" t="s">
        <v>8703</v>
      </c>
      <c r="C10355" s="6" t="s">
        <v>34029</v>
      </c>
    </row>
    <row r="10356" spans="1:3">
      <c r="A10356" t="s">
        <v>34030</v>
      </c>
      <c r="B10356" s="6" t="s">
        <v>3491</v>
      </c>
      <c r="C10356" s="6" t="s">
        <v>34031</v>
      </c>
    </row>
    <row r="10357" spans="1:3">
      <c r="A10357" t="s">
        <v>34032</v>
      </c>
      <c r="B10357" s="6" t="s">
        <v>3491</v>
      </c>
      <c r="C10357" s="6" t="s">
        <v>34033</v>
      </c>
    </row>
    <row r="10358" spans="1:3">
      <c r="A10358" t="s">
        <v>34034</v>
      </c>
      <c r="B10358" s="6" t="s">
        <v>3707</v>
      </c>
      <c r="C10358" s="6" t="s">
        <v>34035</v>
      </c>
    </row>
    <row r="10359" spans="1:3">
      <c r="A10359" t="s">
        <v>34036</v>
      </c>
      <c r="B10359" s="6" t="s">
        <v>3707</v>
      </c>
      <c r="C10359" s="6" t="s">
        <v>34037</v>
      </c>
    </row>
    <row r="10360" spans="1:3">
      <c r="A10360" t="s">
        <v>34038</v>
      </c>
      <c r="B10360" s="6" t="s">
        <v>3825</v>
      </c>
      <c r="C10360" s="6" t="s">
        <v>34039</v>
      </c>
    </row>
    <row r="10361" spans="1:3">
      <c r="A10361" t="s">
        <v>34040</v>
      </c>
      <c r="B10361" s="6" t="s">
        <v>3825</v>
      </c>
      <c r="C10361" s="6" t="s">
        <v>34041</v>
      </c>
    </row>
    <row r="10362" spans="1:3">
      <c r="A10362" t="s">
        <v>34042</v>
      </c>
      <c r="B10362" s="6" t="s">
        <v>4309</v>
      </c>
      <c r="C10362" s="6" t="s">
        <v>34043</v>
      </c>
    </row>
    <row r="10363" spans="1:3">
      <c r="A10363" t="s">
        <v>34044</v>
      </c>
      <c r="B10363" s="6" t="s">
        <v>4309</v>
      </c>
      <c r="C10363" s="6" t="s">
        <v>34045</v>
      </c>
    </row>
    <row r="10364" spans="1:3">
      <c r="A10364" t="s">
        <v>34046</v>
      </c>
      <c r="B10364" s="6" t="s">
        <v>4309</v>
      </c>
      <c r="C10364" s="6" t="s">
        <v>34047</v>
      </c>
    </row>
    <row r="10365" spans="1:3">
      <c r="A10365" t="s">
        <v>34048</v>
      </c>
      <c r="B10365" s="6" t="s">
        <v>4309</v>
      </c>
      <c r="C10365" s="6" t="s">
        <v>34049</v>
      </c>
    </row>
    <row r="10366" spans="1:3">
      <c r="A10366" t="s">
        <v>34050</v>
      </c>
      <c r="B10366" s="6" t="s">
        <v>4309</v>
      </c>
      <c r="C10366" s="6" t="s">
        <v>34051</v>
      </c>
    </row>
    <row r="10367" spans="1:3">
      <c r="A10367" t="s">
        <v>34052</v>
      </c>
      <c r="B10367" s="6" t="s">
        <v>4309</v>
      </c>
      <c r="C10367" s="6" t="s">
        <v>34053</v>
      </c>
    </row>
    <row r="10368" spans="1:3">
      <c r="A10368" t="s">
        <v>34054</v>
      </c>
      <c r="B10368" s="6" t="s">
        <v>4309</v>
      </c>
      <c r="C10368" s="6" t="s">
        <v>34055</v>
      </c>
    </row>
    <row r="10369" spans="1:3">
      <c r="A10369" t="s">
        <v>34056</v>
      </c>
      <c r="B10369" s="6" t="s">
        <v>4309</v>
      </c>
      <c r="C10369" s="6" t="s">
        <v>34057</v>
      </c>
    </row>
    <row r="10370" spans="1:3">
      <c r="A10370" t="s">
        <v>34058</v>
      </c>
      <c r="B10370" s="6" t="s">
        <v>8691</v>
      </c>
      <c r="C10370" s="6" t="s">
        <v>34059</v>
      </c>
    </row>
    <row r="10371" spans="1:3">
      <c r="A10371" t="s">
        <v>34060</v>
      </c>
      <c r="B10371" s="6" t="s">
        <v>8691</v>
      </c>
      <c r="C10371" s="6" t="s">
        <v>34061</v>
      </c>
    </row>
    <row r="10372" spans="1:3">
      <c r="A10372" t="s">
        <v>34062</v>
      </c>
      <c r="B10372" s="6" t="s">
        <v>7617</v>
      </c>
      <c r="C10372" s="6" t="s">
        <v>34063</v>
      </c>
    </row>
    <row r="10373" spans="1:3">
      <c r="A10373" t="s">
        <v>34064</v>
      </c>
      <c r="B10373" s="6" t="s">
        <v>7617</v>
      </c>
      <c r="C10373" s="6" t="s">
        <v>34065</v>
      </c>
    </row>
    <row r="10374" spans="1:3">
      <c r="A10374" t="s">
        <v>34066</v>
      </c>
      <c r="B10374" s="6" t="s">
        <v>12379</v>
      </c>
      <c r="C10374" s="6" t="s">
        <v>12379</v>
      </c>
    </row>
    <row r="10375" spans="1:3">
      <c r="A10375" t="s">
        <v>34067</v>
      </c>
      <c r="B10375" s="6" t="s">
        <v>5467</v>
      </c>
      <c r="C10375" s="6" t="s">
        <v>34068</v>
      </c>
    </row>
    <row r="10376" spans="1:3">
      <c r="A10376" t="s">
        <v>34069</v>
      </c>
      <c r="B10376" s="6" t="s">
        <v>5467</v>
      </c>
      <c r="C10376" s="6" t="s">
        <v>34070</v>
      </c>
    </row>
    <row r="10377" spans="1:3">
      <c r="A10377" t="s">
        <v>34071</v>
      </c>
      <c r="B10377" s="6" t="s">
        <v>5467</v>
      </c>
      <c r="C10377" s="6" t="s">
        <v>34072</v>
      </c>
    </row>
    <row r="10378" spans="1:3">
      <c r="A10378" t="s">
        <v>34073</v>
      </c>
      <c r="B10378" s="6" t="s">
        <v>7568</v>
      </c>
      <c r="C10378" s="6" t="s">
        <v>34074</v>
      </c>
    </row>
    <row r="10379" spans="1:3">
      <c r="A10379" t="s">
        <v>34075</v>
      </c>
      <c r="B10379" s="6" t="s">
        <v>7568</v>
      </c>
      <c r="C10379" s="6" t="s">
        <v>34076</v>
      </c>
    </row>
    <row r="10380" spans="1:3">
      <c r="A10380" t="s">
        <v>34077</v>
      </c>
      <c r="B10380" s="6" t="s">
        <v>6193</v>
      </c>
      <c r="C10380" s="6" t="s">
        <v>34078</v>
      </c>
    </row>
    <row r="10381" spans="1:3">
      <c r="A10381" t="s">
        <v>34079</v>
      </c>
      <c r="B10381" s="6" t="s">
        <v>6193</v>
      </c>
      <c r="C10381" s="6" t="s">
        <v>34080</v>
      </c>
    </row>
    <row r="10382" spans="1:3">
      <c r="A10382" t="s">
        <v>34081</v>
      </c>
      <c r="B10382" s="6" t="s">
        <v>6193</v>
      </c>
      <c r="C10382" s="6" t="s">
        <v>34082</v>
      </c>
    </row>
    <row r="10383" spans="1:3">
      <c r="A10383" t="s">
        <v>34083</v>
      </c>
      <c r="B10383" s="6" t="s">
        <v>6193</v>
      </c>
      <c r="C10383" s="6" t="s">
        <v>34084</v>
      </c>
    </row>
    <row r="10384" spans="1:3">
      <c r="A10384" t="s">
        <v>34085</v>
      </c>
      <c r="B10384" s="6" t="s">
        <v>6193</v>
      </c>
      <c r="C10384" s="6" t="s">
        <v>34086</v>
      </c>
    </row>
    <row r="10385" spans="1:3">
      <c r="A10385" t="s">
        <v>34087</v>
      </c>
      <c r="B10385" s="6" t="s">
        <v>6193</v>
      </c>
      <c r="C10385" s="6" t="s">
        <v>34088</v>
      </c>
    </row>
    <row r="10386" spans="1:3">
      <c r="A10386" t="s">
        <v>34089</v>
      </c>
      <c r="B10386" s="6" t="s">
        <v>6193</v>
      </c>
      <c r="C10386" s="6" t="s">
        <v>34090</v>
      </c>
    </row>
    <row r="10387" spans="1:3">
      <c r="A10387" t="s">
        <v>34091</v>
      </c>
      <c r="B10387" s="6" t="s">
        <v>6193</v>
      </c>
      <c r="C10387" s="6" t="s">
        <v>34092</v>
      </c>
    </row>
    <row r="10388" spans="1:3">
      <c r="A10388" t="s">
        <v>34093</v>
      </c>
      <c r="B10388" s="6" t="s">
        <v>7562</v>
      </c>
      <c r="C10388" s="6" t="s">
        <v>34094</v>
      </c>
    </row>
    <row r="10389" spans="1:3">
      <c r="A10389" t="s">
        <v>34095</v>
      </c>
      <c r="B10389" s="6" t="s">
        <v>7562</v>
      </c>
      <c r="C10389" s="6" t="s">
        <v>34096</v>
      </c>
    </row>
    <row r="10390" spans="1:3">
      <c r="A10390" t="s">
        <v>34097</v>
      </c>
      <c r="B10390" s="6" t="s">
        <v>4874</v>
      </c>
      <c r="C10390" s="6" t="s">
        <v>34098</v>
      </c>
    </row>
    <row r="10391" spans="1:3">
      <c r="A10391" t="s">
        <v>34099</v>
      </c>
      <c r="B10391" s="6" t="s">
        <v>4874</v>
      </c>
      <c r="C10391" s="6" t="s">
        <v>34100</v>
      </c>
    </row>
    <row r="10392" spans="1:3">
      <c r="A10392" t="s">
        <v>34101</v>
      </c>
      <c r="B10392" s="6" t="s">
        <v>5369</v>
      </c>
      <c r="C10392" s="6" t="s">
        <v>5369</v>
      </c>
    </row>
    <row r="10393" spans="1:3">
      <c r="A10393" t="s">
        <v>34102</v>
      </c>
      <c r="B10393" s="6" t="s">
        <v>5368</v>
      </c>
      <c r="C10393" s="6" t="s">
        <v>34103</v>
      </c>
    </row>
    <row r="10394" spans="1:3">
      <c r="A10394" t="s">
        <v>34104</v>
      </c>
      <c r="B10394" s="6" t="s">
        <v>5368</v>
      </c>
      <c r="C10394" s="6" t="s">
        <v>34105</v>
      </c>
    </row>
    <row r="10395" spans="1:3">
      <c r="A10395" t="s">
        <v>34106</v>
      </c>
      <c r="B10395" s="6" t="s">
        <v>8346</v>
      </c>
      <c r="C10395" s="6" t="s">
        <v>34107</v>
      </c>
    </row>
    <row r="10396" spans="1:3">
      <c r="A10396" t="s">
        <v>34108</v>
      </c>
      <c r="B10396" s="6" t="s">
        <v>8346</v>
      </c>
      <c r="C10396" s="6" t="s">
        <v>34109</v>
      </c>
    </row>
    <row r="10397" spans="1:3">
      <c r="A10397" t="s">
        <v>34110</v>
      </c>
      <c r="B10397" s="6" t="s">
        <v>12400</v>
      </c>
      <c r="C10397" s="6" t="s">
        <v>12400</v>
      </c>
    </row>
    <row r="10398" spans="1:3">
      <c r="A10398" t="s">
        <v>34111</v>
      </c>
      <c r="B10398" s="6" t="s">
        <v>5937</v>
      </c>
      <c r="C10398" s="6" t="s">
        <v>34112</v>
      </c>
    </row>
    <row r="10399" spans="1:3">
      <c r="A10399" t="s">
        <v>34113</v>
      </c>
      <c r="B10399" s="6" t="s">
        <v>5937</v>
      </c>
      <c r="C10399" s="6" t="s">
        <v>34114</v>
      </c>
    </row>
    <row r="10400" spans="1:3">
      <c r="A10400" t="s">
        <v>34115</v>
      </c>
      <c r="B10400" s="6" t="s">
        <v>6755</v>
      </c>
      <c r="C10400" s="6" t="s">
        <v>6755</v>
      </c>
    </row>
    <row r="10401" spans="1:3">
      <c r="A10401" t="s">
        <v>34116</v>
      </c>
      <c r="B10401" s="6" t="s">
        <v>6488</v>
      </c>
      <c r="C10401" s="6" t="s">
        <v>34117</v>
      </c>
    </row>
    <row r="10402" spans="1:3">
      <c r="A10402" t="s">
        <v>34118</v>
      </c>
      <c r="B10402" s="6" t="s">
        <v>6488</v>
      </c>
      <c r="C10402" s="6" t="s">
        <v>34119</v>
      </c>
    </row>
    <row r="10403" spans="1:3">
      <c r="A10403" t="s">
        <v>34120</v>
      </c>
      <c r="B10403" s="6" t="s">
        <v>6754</v>
      </c>
      <c r="C10403" s="6" t="s">
        <v>34121</v>
      </c>
    </row>
    <row r="10404" spans="1:3">
      <c r="A10404" t="s">
        <v>34122</v>
      </c>
      <c r="B10404" s="6" t="s">
        <v>6754</v>
      </c>
      <c r="C10404" s="6" t="s">
        <v>34123</v>
      </c>
    </row>
    <row r="10405" spans="1:3">
      <c r="A10405" t="s">
        <v>34124</v>
      </c>
      <c r="B10405" s="6" t="s">
        <v>7532</v>
      </c>
      <c r="C10405" s="6" t="s">
        <v>34125</v>
      </c>
    </row>
    <row r="10406" spans="1:3">
      <c r="A10406" t="s">
        <v>34126</v>
      </c>
      <c r="B10406" s="6" t="s">
        <v>7532</v>
      </c>
      <c r="C10406" s="6" t="s">
        <v>34127</v>
      </c>
    </row>
    <row r="10407" spans="1:3">
      <c r="A10407" t="s">
        <v>34128</v>
      </c>
      <c r="B10407" s="6" t="s">
        <v>9251</v>
      </c>
      <c r="C10407" s="6" t="s">
        <v>34129</v>
      </c>
    </row>
    <row r="10408" spans="1:3">
      <c r="A10408" t="s">
        <v>34130</v>
      </c>
      <c r="B10408" s="6" t="s">
        <v>9251</v>
      </c>
      <c r="C10408" s="6" t="s">
        <v>34131</v>
      </c>
    </row>
    <row r="10409" spans="1:3">
      <c r="A10409" t="s">
        <v>34132</v>
      </c>
      <c r="B10409" s="6" t="s">
        <v>8901</v>
      </c>
      <c r="C10409" s="6" t="s">
        <v>34133</v>
      </c>
    </row>
    <row r="10410" spans="1:3">
      <c r="A10410" t="s">
        <v>34134</v>
      </c>
      <c r="B10410" s="6" t="s">
        <v>8901</v>
      </c>
      <c r="C10410" s="6" t="s">
        <v>34135</v>
      </c>
    </row>
    <row r="10411" spans="1:3">
      <c r="A10411" t="s">
        <v>34136</v>
      </c>
      <c r="B10411" s="6" t="s">
        <v>8901</v>
      </c>
      <c r="C10411" s="6" t="s">
        <v>34137</v>
      </c>
    </row>
    <row r="10412" spans="1:3">
      <c r="A10412" t="s">
        <v>34138</v>
      </c>
      <c r="B10412" s="6" t="s">
        <v>8901</v>
      </c>
      <c r="C10412" s="6" t="s">
        <v>34139</v>
      </c>
    </row>
    <row r="10413" spans="1:3">
      <c r="A10413" t="s">
        <v>34140</v>
      </c>
      <c r="B10413" s="6" t="s">
        <v>8901</v>
      </c>
      <c r="C10413" s="6" t="s">
        <v>34141</v>
      </c>
    </row>
    <row r="10414" spans="1:3">
      <c r="A10414" t="s">
        <v>34142</v>
      </c>
      <c r="B10414" s="6" t="s">
        <v>8901</v>
      </c>
      <c r="C10414" s="6" t="s">
        <v>34143</v>
      </c>
    </row>
    <row r="10415" spans="1:3">
      <c r="A10415" t="s">
        <v>34144</v>
      </c>
      <c r="B10415" s="6" t="s">
        <v>8901</v>
      </c>
      <c r="C10415" s="6" t="s">
        <v>34145</v>
      </c>
    </row>
    <row r="10416" spans="1:3">
      <c r="A10416" t="s">
        <v>34146</v>
      </c>
      <c r="B10416" s="6" t="s">
        <v>8901</v>
      </c>
      <c r="C10416" s="6" t="s">
        <v>34147</v>
      </c>
    </row>
    <row r="10417" spans="1:3">
      <c r="A10417" t="s">
        <v>34148</v>
      </c>
      <c r="B10417" s="6" t="s">
        <v>8901</v>
      </c>
      <c r="C10417" s="6" t="s">
        <v>34149</v>
      </c>
    </row>
    <row r="10418" spans="1:3">
      <c r="A10418" t="s">
        <v>34150</v>
      </c>
      <c r="B10418" s="6" t="s">
        <v>8901</v>
      </c>
      <c r="C10418" s="6" t="s">
        <v>34151</v>
      </c>
    </row>
    <row r="10419" spans="1:3">
      <c r="A10419" t="s">
        <v>34152</v>
      </c>
      <c r="B10419" s="6" t="s">
        <v>8901</v>
      </c>
      <c r="C10419" s="6" t="s">
        <v>34153</v>
      </c>
    </row>
    <row r="10420" spans="1:3">
      <c r="A10420" t="s">
        <v>34154</v>
      </c>
      <c r="B10420" s="6" t="s">
        <v>8901</v>
      </c>
      <c r="C10420" s="6" t="s">
        <v>34155</v>
      </c>
    </row>
    <row r="10421" spans="1:3">
      <c r="A10421" t="s">
        <v>34156</v>
      </c>
      <c r="B10421" s="6" t="s">
        <v>8901</v>
      </c>
      <c r="C10421" s="6" t="s">
        <v>34157</v>
      </c>
    </row>
    <row r="10422" spans="1:3">
      <c r="A10422" t="s">
        <v>34158</v>
      </c>
      <c r="B10422" s="6" t="s">
        <v>8901</v>
      </c>
      <c r="C10422" s="6" t="s">
        <v>34159</v>
      </c>
    </row>
    <row r="10423" spans="1:3">
      <c r="A10423" t="s">
        <v>34160</v>
      </c>
      <c r="B10423" s="6" t="s">
        <v>8901</v>
      </c>
      <c r="C10423" s="6" t="s">
        <v>34161</v>
      </c>
    </row>
    <row r="10424" spans="1:3">
      <c r="A10424" t="s">
        <v>34162</v>
      </c>
      <c r="B10424" s="6" t="s">
        <v>8901</v>
      </c>
      <c r="C10424" s="6" t="s">
        <v>34163</v>
      </c>
    </row>
    <row r="10425" spans="1:3">
      <c r="A10425" t="s">
        <v>34164</v>
      </c>
      <c r="B10425" s="6" t="s">
        <v>8901</v>
      </c>
      <c r="C10425" s="6" t="s">
        <v>34165</v>
      </c>
    </row>
    <row r="10426" spans="1:3">
      <c r="A10426" t="s">
        <v>34166</v>
      </c>
      <c r="B10426" s="6" t="s">
        <v>8901</v>
      </c>
      <c r="C10426" s="6" t="s">
        <v>34167</v>
      </c>
    </row>
    <row r="10427" spans="1:3">
      <c r="A10427" t="s">
        <v>34168</v>
      </c>
      <c r="B10427" s="6" t="s">
        <v>8901</v>
      </c>
      <c r="C10427" s="6" t="s">
        <v>34169</v>
      </c>
    </row>
    <row r="10428" spans="1:3">
      <c r="A10428" t="s">
        <v>34170</v>
      </c>
      <c r="B10428" s="6" t="s">
        <v>8901</v>
      </c>
      <c r="C10428" s="6" t="s">
        <v>34171</v>
      </c>
    </row>
    <row r="10429" spans="1:3">
      <c r="A10429" t="s">
        <v>34172</v>
      </c>
      <c r="B10429" s="6" t="s">
        <v>8901</v>
      </c>
      <c r="C10429" s="6" t="s">
        <v>34173</v>
      </c>
    </row>
    <row r="10430" spans="1:3">
      <c r="A10430" t="s">
        <v>34174</v>
      </c>
      <c r="B10430" s="6" t="s">
        <v>8901</v>
      </c>
      <c r="C10430" s="6" t="s">
        <v>34175</v>
      </c>
    </row>
    <row r="10431" spans="1:3">
      <c r="A10431" t="s">
        <v>34176</v>
      </c>
      <c r="B10431" s="6" t="s">
        <v>7095</v>
      </c>
      <c r="C10431" s="6" t="s">
        <v>34177</v>
      </c>
    </row>
    <row r="10432" spans="1:3">
      <c r="A10432" t="s">
        <v>34178</v>
      </c>
      <c r="B10432" s="6" t="s">
        <v>7095</v>
      </c>
      <c r="C10432" s="6" t="s">
        <v>34179</v>
      </c>
    </row>
    <row r="10433" spans="1:3">
      <c r="A10433" t="s">
        <v>34180</v>
      </c>
      <c r="B10433" s="6" t="s">
        <v>1718</v>
      </c>
      <c r="C10433" s="6" t="s">
        <v>18779</v>
      </c>
    </row>
    <row r="10434" spans="1:3">
      <c r="A10434" t="s">
        <v>34181</v>
      </c>
      <c r="B10434" s="6" t="s">
        <v>1718</v>
      </c>
      <c r="C10434" s="6" t="s">
        <v>18777</v>
      </c>
    </row>
    <row r="10435" spans="1:3">
      <c r="A10435" t="s">
        <v>34182</v>
      </c>
      <c r="B10435" s="6" t="s">
        <v>9795</v>
      </c>
      <c r="C10435" s="6" t="s">
        <v>34183</v>
      </c>
    </row>
    <row r="10436" spans="1:3">
      <c r="A10436" t="s">
        <v>34184</v>
      </c>
      <c r="B10436" s="6" t="s">
        <v>9795</v>
      </c>
      <c r="C10436" s="6" t="s">
        <v>34185</v>
      </c>
    </row>
    <row r="10437" spans="1:3">
      <c r="A10437" t="s">
        <v>34186</v>
      </c>
      <c r="B10437" s="6" t="s">
        <v>2089</v>
      </c>
      <c r="C10437" s="6" t="s">
        <v>34187</v>
      </c>
    </row>
    <row r="10438" spans="1:3">
      <c r="A10438" t="s">
        <v>34188</v>
      </c>
      <c r="B10438" s="6" t="s">
        <v>2089</v>
      </c>
      <c r="C10438" s="6" t="s">
        <v>34189</v>
      </c>
    </row>
    <row r="10439" spans="1:3">
      <c r="A10439" t="s">
        <v>34190</v>
      </c>
      <c r="B10439" s="6" t="s">
        <v>4755</v>
      </c>
      <c r="C10439" s="6" t="s">
        <v>34191</v>
      </c>
    </row>
    <row r="10440" spans="1:3">
      <c r="A10440" t="s">
        <v>34192</v>
      </c>
      <c r="B10440" s="6" t="s">
        <v>4755</v>
      </c>
      <c r="C10440" s="6" t="s">
        <v>4778</v>
      </c>
    </row>
    <row r="10441" spans="1:3">
      <c r="A10441" t="s">
        <v>34193</v>
      </c>
      <c r="B10441" s="6" t="s">
        <v>6905</v>
      </c>
      <c r="C10441" s="6" t="s">
        <v>34194</v>
      </c>
    </row>
    <row r="10442" spans="1:3">
      <c r="A10442" t="s">
        <v>34195</v>
      </c>
      <c r="B10442" s="6" t="s">
        <v>6905</v>
      </c>
      <c r="C10442" s="6" t="s">
        <v>6864</v>
      </c>
    </row>
    <row r="10443" spans="1:3">
      <c r="A10443" t="s">
        <v>34196</v>
      </c>
      <c r="B10443" s="6" t="s">
        <v>6905</v>
      </c>
      <c r="C10443" s="6" t="s">
        <v>34197</v>
      </c>
    </row>
    <row r="10444" spans="1:3">
      <c r="A10444" t="s">
        <v>34198</v>
      </c>
      <c r="B10444" s="6" t="s">
        <v>6905</v>
      </c>
      <c r="C10444" s="6" t="s">
        <v>34199</v>
      </c>
    </row>
    <row r="10445" spans="1:3">
      <c r="A10445" t="s">
        <v>34200</v>
      </c>
      <c r="B10445" s="6" t="s">
        <v>6905</v>
      </c>
      <c r="C10445" s="6" t="s">
        <v>34201</v>
      </c>
    </row>
    <row r="10446" spans="1:3">
      <c r="A10446" t="s">
        <v>34202</v>
      </c>
      <c r="B10446" s="6" t="s">
        <v>6905</v>
      </c>
      <c r="C10446" s="6" t="s">
        <v>34203</v>
      </c>
    </row>
    <row r="10447" spans="1:3">
      <c r="A10447" t="s">
        <v>34204</v>
      </c>
      <c r="B10447" s="6" t="s">
        <v>6905</v>
      </c>
      <c r="C10447" s="6" t="s">
        <v>34205</v>
      </c>
    </row>
    <row r="10448" spans="1:3">
      <c r="A10448" t="s">
        <v>34206</v>
      </c>
      <c r="B10448" s="6" t="s">
        <v>6905</v>
      </c>
      <c r="C10448" s="6" t="s">
        <v>34207</v>
      </c>
    </row>
    <row r="10449" spans="1:3">
      <c r="A10449" t="s">
        <v>34208</v>
      </c>
      <c r="B10449" s="6" t="s">
        <v>6905</v>
      </c>
      <c r="C10449" s="6" t="s">
        <v>34209</v>
      </c>
    </row>
    <row r="10450" spans="1:3">
      <c r="A10450" t="s">
        <v>34210</v>
      </c>
      <c r="B10450" s="6" t="s">
        <v>6905</v>
      </c>
      <c r="C10450" s="6" t="s">
        <v>34211</v>
      </c>
    </row>
    <row r="10451" spans="1:3">
      <c r="A10451" t="s">
        <v>34212</v>
      </c>
      <c r="B10451" s="6" t="s">
        <v>6905</v>
      </c>
      <c r="C10451" s="6" t="s">
        <v>34213</v>
      </c>
    </row>
    <row r="10452" spans="1:3">
      <c r="A10452" t="s">
        <v>34214</v>
      </c>
      <c r="B10452" s="6" t="s">
        <v>6905</v>
      </c>
      <c r="C10452" s="6" t="s">
        <v>34215</v>
      </c>
    </row>
    <row r="10453" spans="1:3">
      <c r="A10453" t="s">
        <v>34216</v>
      </c>
      <c r="B10453" s="6" t="s">
        <v>8407</v>
      </c>
      <c r="C10453" s="6" t="s">
        <v>34217</v>
      </c>
    </row>
    <row r="10454" spans="1:3">
      <c r="A10454" t="s">
        <v>34218</v>
      </c>
      <c r="B10454" s="6" t="s">
        <v>8407</v>
      </c>
      <c r="C10454" s="6" t="s">
        <v>34219</v>
      </c>
    </row>
    <row r="10455" spans="1:3">
      <c r="A10455" t="s">
        <v>34220</v>
      </c>
      <c r="B10455" s="6" t="s">
        <v>40</v>
      </c>
      <c r="C10455" s="6" t="s">
        <v>34221</v>
      </c>
    </row>
    <row r="10456" spans="1:3">
      <c r="A10456" t="s">
        <v>34222</v>
      </c>
      <c r="B10456" s="6" t="s">
        <v>40</v>
      </c>
      <c r="C10456" s="6" t="s">
        <v>94</v>
      </c>
    </row>
    <row r="10457" spans="1:3">
      <c r="A10457" t="s">
        <v>34223</v>
      </c>
      <c r="B10457" s="6" t="s">
        <v>4757</v>
      </c>
      <c r="C10457" s="6" t="s">
        <v>34224</v>
      </c>
    </row>
    <row r="10458" spans="1:3">
      <c r="A10458" t="s">
        <v>34225</v>
      </c>
      <c r="B10458" s="6" t="s">
        <v>4757</v>
      </c>
      <c r="C10458" s="6" t="s">
        <v>34226</v>
      </c>
    </row>
    <row r="10459" spans="1:3">
      <c r="A10459" t="s">
        <v>34227</v>
      </c>
      <c r="B10459" s="6" t="s">
        <v>1422</v>
      </c>
      <c r="C10459" s="6" t="s">
        <v>34228</v>
      </c>
    </row>
    <row r="10460" spans="1:3">
      <c r="A10460" t="s">
        <v>34229</v>
      </c>
      <c r="B10460" s="6" t="s">
        <v>1422</v>
      </c>
      <c r="C10460" s="6" t="s">
        <v>34230</v>
      </c>
    </row>
    <row r="10461" spans="1:3">
      <c r="A10461" t="s">
        <v>34231</v>
      </c>
      <c r="B10461" s="6" t="s">
        <v>862</v>
      </c>
      <c r="C10461" s="6" t="s">
        <v>34232</v>
      </c>
    </row>
    <row r="10462" spans="1:3">
      <c r="A10462" t="s">
        <v>34233</v>
      </c>
      <c r="B10462" s="6" t="s">
        <v>862</v>
      </c>
      <c r="C10462" s="6" t="s">
        <v>34234</v>
      </c>
    </row>
    <row r="10463" spans="1:3">
      <c r="A10463" t="s">
        <v>34235</v>
      </c>
      <c r="B10463" s="6" t="s">
        <v>3495</v>
      </c>
      <c r="C10463" s="6" t="s">
        <v>34236</v>
      </c>
    </row>
    <row r="10464" spans="1:3">
      <c r="A10464" t="s">
        <v>34237</v>
      </c>
      <c r="B10464" s="6" t="s">
        <v>3495</v>
      </c>
      <c r="C10464" s="6" t="s">
        <v>34238</v>
      </c>
    </row>
    <row r="10465" spans="1:3">
      <c r="A10465" t="s">
        <v>34239</v>
      </c>
      <c r="B10465" s="6" t="s">
        <v>4118</v>
      </c>
      <c r="C10465" s="6" t="s">
        <v>34240</v>
      </c>
    </row>
    <row r="10466" spans="1:3">
      <c r="A10466" t="s">
        <v>34241</v>
      </c>
      <c r="B10466" s="6" t="s">
        <v>4118</v>
      </c>
      <c r="C10466" s="6" t="s">
        <v>34242</v>
      </c>
    </row>
    <row r="10467" spans="1:3">
      <c r="A10467" t="s">
        <v>34243</v>
      </c>
      <c r="B10467" s="6" t="s">
        <v>5930</v>
      </c>
      <c r="C10467" s="6" t="s">
        <v>34244</v>
      </c>
    </row>
    <row r="10468" spans="1:3">
      <c r="A10468" t="s">
        <v>34245</v>
      </c>
      <c r="B10468" s="6" t="s">
        <v>5930</v>
      </c>
      <c r="C10468" s="6" t="s">
        <v>34246</v>
      </c>
    </row>
    <row r="10469" spans="1:3">
      <c r="A10469" t="s">
        <v>34247</v>
      </c>
      <c r="B10469" s="6" t="s">
        <v>7061</v>
      </c>
      <c r="C10469" s="6" t="s">
        <v>34248</v>
      </c>
    </row>
    <row r="10470" spans="1:3">
      <c r="A10470" t="s">
        <v>34249</v>
      </c>
      <c r="B10470" s="6" t="s">
        <v>7061</v>
      </c>
      <c r="C10470" s="6" t="s">
        <v>34250</v>
      </c>
    </row>
    <row r="10471" spans="1:3">
      <c r="A10471" t="s">
        <v>34251</v>
      </c>
      <c r="B10471" s="6" t="s">
        <v>5997</v>
      </c>
      <c r="C10471" s="6" t="s">
        <v>34252</v>
      </c>
    </row>
    <row r="10472" spans="1:3">
      <c r="A10472" t="s">
        <v>34253</v>
      </c>
      <c r="B10472" s="6" t="s">
        <v>5997</v>
      </c>
      <c r="C10472" s="6" t="s">
        <v>34254</v>
      </c>
    </row>
    <row r="10473" spans="1:3">
      <c r="A10473" t="s">
        <v>34255</v>
      </c>
      <c r="B10473" s="6" t="s">
        <v>9840</v>
      </c>
      <c r="C10473" s="6" t="s">
        <v>34256</v>
      </c>
    </row>
    <row r="10474" spans="1:3">
      <c r="A10474" t="s">
        <v>34257</v>
      </c>
      <c r="B10474" s="6" t="s">
        <v>9840</v>
      </c>
      <c r="C10474" s="6" t="s">
        <v>34258</v>
      </c>
    </row>
    <row r="10475" spans="1:3">
      <c r="A10475" t="s">
        <v>34259</v>
      </c>
      <c r="B10475" s="6" t="s">
        <v>5520</v>
      </c>
      <c r="C10475" s="6" t="s">
        <v>34260</v>
      </c>
    </row>
    <row r="10476" spans="1:3">
      <c r="A10476" t="s">
        <v>34261</v>
      </c>
      <c r="B10476" s="6" t="s">
        <v>5520</v>
      </c>
      <c r="C10476" s="6" t="s">
        <v>34262</v>
      </c>
    </row>
    <row r="10477" spans="1:3">
      <c r="A10477" t="s">
        <v>34263</v>
      </c>
      <c r="B10477" s="6" t="s">
        <v>5520</v>
      </c>
      <c r="C10477" s="6" t="s">
        <v>34264</v>
      </c>
    </row>
    <row r="10478" spans="1:3">
      <c r="A10478" t="s">
        <v>34265</v>
      </c>
      <c r="B10478" s="6" t="s">
        <v>5520</v>
      </c>
      <c r="C10478" s="6" t="s">
        <v>34266</v>
      </c>
    </row>
    <row r="10479" spans="1:3">
      <c r="A10479" t="s">
        <v>34267</v>
      </c>
      <c r="B10479" s="6" t="s">
        <v>5770</v>
      </c>
      <c r="C10479" s="6" t="s">
        <v>34268</v>
      </c>
    </row>
    <row r="10480" spans="1:3">
      <c r="A10480" t="s">
        <v>34269</v>
      </c>
      <c r="B10480" s="6" t="s">
        <v>5770</v>
      </c>
      <c r="C10480" s="6" t="s">
        <v>34270</v>
      </c>
    </row>
    <row r="10481" spans="1:3">
      <c r="A10481" t="s">
        <v>34271</v>
      </c>
      <c r="B10481" s="6" t="s">
        <v>256</v>
      </c>
      <c r="C10481" s="6" t="s">
        <v>34272</v>
      </c>
    </row>
    <row r="10482" spans="1:3">
      <c r="A10482" t="s">
        <v>34273</v>
      </c>
      <c r="B10482" s="6" t="s">
        <v>256</v>
      </c>
      <c r="C10482" s="6" t="s">
        <v>34274</v>
      </c>
    </row>
    <row r="10483" spans="1:3">
      <c r="A10483" t="s">
        <v>34275</v>
      </c>
      <c r="B10483" s="6" t="s">
        <v>6017</v>
      </c>
      <c r="C10483" s="6" t="s">
        <v>34276</v>
      </c>
    </row>
    <row r="10484" spans="1:3">
      <c r="A10484" t="s">
        <v>34277</v>
      </c>
      <c r="B10484" s="6" t="s">
        <v>6017</v>
      </c>
      <c r="C10484" s="6" t="s">
        <v>34278</v>
      </c>
    </row>
    <row r="10485" spans="1:3">
      <c r="A10485" t="s">
        <v>34279</v>
      </c>
      <c r="B10485" s="6" t="s">
        <v>613</v>
      </c>
      <c r="C10485" s="6" t="s">
        <v>613</v>
      </c>
    </row>
    <row r="10486" spans="1:3">
      <c r="A10486" t="s">
        <v>34280</v>
      </c>
      <c r="B10486" s="6" t="s">
        <v>613</v>
      </c>
      <c r="C10486" s="6" t="s">
        <v>34281</v>
      </c>
    </row>
    <row r="10487" spans="1:3">
      <c r="A10487" t="s">
        <v>34282</v>
      </c>
      <c r="B10487" s="6" t="s">
        <v>2364</v>
      </c>
      <c r="C10487" s="6" t="s">
        <v>34283</v>
      </c>
    </row>
    <row r="10488" spans="1:3">
      <c r="A10488" t="s">
        <v>34284</v>
      </c>
      <c r="B10488" s="6" t="s">
        <v>2364</v>
      </c>
      <c r="C10488" s="6" t="s">
        <v>34285</v>
      </c>
    </row>
    <row r="10489" spans="1:3">
      <c r="A10489" t="s">
        <v>34286</v>
      </c>
      <c r="B10489" s="6" t="s">
        <v>3756</v>
      </c>
      <c r="C10489" s="6" t="s">
        <v>34287</v>
      </c>
    </row>
    <row r="10490" spans="1:3">
      <c r="A10490" t="s">
        <v>34288</v>
      </c>
      <c r="B10490" s="6" t="s">
        <v>3756</v>
      </c>
      <c r="C10490" s="6" t="s">
        <v>34289</v>
      </c>
    </row>
    <row r="10491" spans="1:3">
      <c r="A10491" t="s">
        <v>34290</v>
      </c>
      <c r="B10491" s="6" t="s">
        <v>4877</v>
      </c>
      <c r="C10491" s="6" t="s">
        <v>34291</v>
      </c>
    </row>
    <row r="10492" spans="1:3">
      <c r="A10492" t="s">
        <v>34292</v>
      </c>
      <c r="B10492" s="6" t="s">
        <v>4877</v>
      </c>
      <c r="C10492" s="6" t="s">
        <v>34293</v>
      </c>
    </row>
    <row r="10493" spans="1:3">
      <c r="A10493" t="s">
        <v>34294</v>
      </c>
      <c r="B10493" s="6" t="s">
        <v>7019</v>
      </c>
      <c r="C10493" s="6" t="s">
        <v>34295</v>
      </c>
    </row>
    <row r="10494" spans="1:3">
      <c r="A10494" t="s">
        <v>34296</v>
      </c>
      <c r="B10494" s="6" t="s">
        <v>7019</v>
      </c>
      <c r="C10494" s="6" t="s">
        <v>34297</v>
      </c>
    </row>
    <row r="10495" spans="1:3">
      <c r="A10495" t="s">
        <v>34298</v>
      </c>
      <c r="B10495" s="6" t="s">
        <v>3636</v>
      </c>
      <c r="C10495" s="6" t="s">
        <v>34299</v>
      </c>
    </row>
    <row r="10496" spans="1:3">
      <c r="A10496" t="s">
        <v>34300</v>
      </c>
      <c r="B10496" s="6" t="s">
        <v>3636</v>
      </c>
      <c r="C10496" s="6" t="s">
        <v>34301</v>
      </c>
    </row>
    <row r="10497" spans="1:3">
      <c r="A10497" t="s">
        <v>34302</v>
      </c>
      <c r="B10497" s="6" t="s">
        <v>3636</v>
      </c>
      <c r="C10497" s="6" t="s">
        <v>34303</v>
      </c>
    </row>
    <row r="10498" spans="1:3">
      <c r="A10498" t="s">
        <v>34304</v>
      </c>
      <c r="B10498" s="6" t="s">
        <v>3636</v>
      </c>
      <c r="C10498" s="6" t="s">
        <v>34305</v>
      </c>
    </row>
    <row r="10499" spans="1:3">
      <c r="A10499" t="s">
        <v>34306</v>
      </c>
      <c r="B10499" s="6" t="s">
        <v>617</v>
      </c>
      <c r="C10499" s="6" t="s">
        <v>617</v>
      </c>
    </row>
    <row r="10500" spans="1:3">
      <c r="A10500" t="s">
        <v>34307</v>
      </c>
      <c r="B10500" s="6" t="s">
        <v>617</v>
      </c>
      <c r="C10500" s="6" t="s">
        <v>34308</v>
      </c>
    </row>
    <row r="10501" spans="1:3">
      <c r="A10501" t="s">
        <v>34309</v>
      </c>
      <c r="B10501" s="6" t="s">
        <v>692</v>
      </c>
      <c r="C10501" s="6" t="s">
        <v>617</v>
      </c>
    </row>
    <row r="10502" spans="1:3">
      <c r="A10502" t="s">
        <v>34310</v>
      </c>
      <c r="B10502" s="6" t="s">
        <v>692</v>
      </c>
      <c r="C10502" s="6" t="s">
        <v>34308</v>
      </c>
    </row>
    <row r="10503" spans="1:3">
      <c r="A10503" t="s">
        <v>34311</v>
      </c>
      <c r="B10503" s="6" t="s">
        <v>692</v>
      </c>
      <c r="C10503" s="6" t="s">
        <v>692</v>
      </c>
    </row>
    <row r="10504" spans="1:3">
      <c r="A10504" t="s">
        <v>34312</v>
      </c>
      <c r="B10504" s="6" t="s">
        <v>692</v>
      </c>
      <c r="C10504" s="6" t="s">
        <v>34313</v>
      </c>
    </row>
    <row r="10505" spans="1:3">
      <c r="A10505" t="s">
        <v>34314</v>
      </c>
      <c r="B10505" s="6" t="s">
        <v>2162</v>
      </c>
      <c r="C10505" s="6" t="s">
        <v>34315</v>
      </c>
    </row>
    <row r="10506" spans="1:3">
      <c r="A10506" t="s">
        <v>34316</v>
      </c>
      <c r="B10506" s="6" t="s">
        <v>2162</v>
      </c>
      <c r="C10506" s="6" t="s">
        <v>34317</v>
      </c>
    </row>
    <row r="10507" spans="1:3">
      <c r="A10507" t="s">
        <v>34318</v>
      </c>
      <c r="B10507" s="6" t="s">
        <v>6547</v>
      </c>
      <c r="C10507" s="6" t="s">
        <v>34319</v>
      </c>
    </row>
    <row r="10508" spans="1:3">
      <c r="A10508" t="s">
        <v>34320</v>
      </c>
      <c r="B10508" s="6" t="s">
        <v>6547</v>
      </c>
      <c r="C10508" s="6" t="s">
        <v>34321</v>
      </c>
    </row>
    <row r="10509" spans="1:3">
      <c r="A10509" t="s">
        <v>34322</v>
      </c>
      <c r="B10509" s="6" t="s">
        <v>7022</v>
      </c>
      <c r="C10509" s="6" t="s">
        <v>34323</v>
      </c>
    </row>
    <row r="10510" spans="1:3">
      <c r="A10510" t="s">
        <v>34324</v>
      </c>
      <c r="B10510" s="6" t="s">
        <v>7022</v>
      </c>
      <c r="C10510" s="6" t="s">
        <v>34325</v>
      </c>
    </row>
    <row r="10511" spans="1:3">
      <c r="A10511" t="s">
        <v>34326</v>
      </c>
      <c r="B10511" s="6" t="s">
        <v>8431</v>
      </c>
      <c r="C10511" s="6" t="s">
        <v>34327</v>
      </c>
    </row>
    <row r="10512" spans="1:3">
      <c r="A10512" t="s">
        <v>34328</v>
      </c>
      <c r="B10512" s="6" t="s">
        <v>8431</v>
      </c>
      <c r="C10512" s="6" t="s">
        <v>34329</v>
      </c>
    </row>
    <row r="10513" spans="1:3">
      <c r="A10513" t="s">
        <v>34330</v>
      </c>
      <c r="B10513" s="6" t="s">
        <v>8910</v>
      </c>
      <c r="C10513" s="6" t="s">
        <v>34331</v>
      </c>
    </row>
    <row r="10514" spans="1:3">
      <c r="A10514" t="s">
        <v>34332</v>
      </c>
      <c r="B10514" s="6" t="s">
        <v>8910</v>
      </c>
      <c r="C10514" s="6" t="s">
        <v>34333</v>
      </c>
    </row>
    <row r="10515" spans="1:3">
      <c r="A10515" t="s">
        <v>34334</v>
      </c>
      <c r="B10515" s="6" t="s">
        <v>8910</v>
      </c>
      <c r="C10515" s="6" t="s">
        <v>34335</v>
      </c>
    </row>
    <row r="10516" spans="1:3">
      <c r="A10516" t="s">
        <v>34336</v>
      </c>
      <c r="B10516" s="6" t="s">
        <v>8910</v>
      </c>
      <c r="C10516" s="6" t="s">
        <v>34337</v>
      </c>
    </row>
    <row r="10517" spans="1:3">
      <c r="A10517" t="s">
        <v>34338</v>
      </c>
      <c r="B10517" s="6" t="s">
        <v>9104</v>
      </c>
      <c r="C10517" s="6" t="s">
        <v>34339</v>
      </c>
    </row>
    <row r="10518" spans="1:3">
      <c r="A10518" t="s">
        <v>34340</v>
      </c>
      <c r="B10518" s="6" t="s">
        <v>9104</v>
      </c>
      <c r="C10518" s="6" t="s">
        <v>34341</v>
      </c>
    </row>
    <row r="10519" spans="1:3">
      <c r="A10519" t="s">
        <v>34342</v>
      </c>
      <c r="B10519" s="6" t="s">
        <v>9181</v>
      </c>
      <c r="C10519" s="6" t="s">
        <v>34343</v>
      </c>
    </row>
    <row r="10520" spans="1:3">
      <c r="A10520" t="s">
        <v>34344</v>
      </c>
      <c r="B10520" s="6" t="s">
        <v>9181</v>
      </c>
      <c r="C10520" s="6" t="s">
        <v>34345</v>
      </c>
    </row>
    <row r="10521" spans="1:3">
      <c r="A10521" t="s">
        <v>34346</v>
      </c>
      <c r="B10521" s="6" t="s">
        <v>9181</v>
      </c>
      <c r="C10521" s="6" t="s">
        <v>34347</v>
      </c>
    </row>
    <row r="10522" spans="1:3">
      <c r="A10522" t="s">
        <v>34348</v>
      </c>
      <c r="B10522" s="6" t="s">
        <v>9181</v>
      </c>
      <c r="C10522" s="6" t="s">
        <v>34349</v>
      </c>
    </row>
    <row r="10523" spans="1:3">
      <c r="A10523" t="s">
        <v>34350</v>
      </c>
      <c r="B10523" s="6" t="s">
        <v>9181</v>
      </c>
      <c r="C10523" s="6" t="s">
        <v>34351</v>
      </c>
    </row>
    <row r="10524" spans="1:3">
      <c r="A10524" t="s">
        <v>34352</v>
      </c>
      <c r="B10524" s="6" t="s">
        <v>9181</v>
      </c>
      <c r="C10524" s="6" t="s">
        <v>34353</v>
      </c>
    </row>
    <row r="10525" spans="1:3">
      <c r="A10525" t="s">
        <v>34354</v>
      </c>
      <c r="B10525" s="6" t="s">
        <v>9181</v>
      </c>
      <c r="C10525" s="6" t="s">
        <v>34355</v>
      </c>
    </row>
    <row r="10526" spans="1:3">
      <c r="A10526" t="s">
        <v>34356</v>
      </c>
      <c r="B10526" s="6" t="s">
        <v>9181</v>
      </c>
      <c r="C10526" s="6" t="s">
        <v>34357</v>
      </c>
    </row>
    <row r="10527" spans="1:3">
      <c r="A10527" t="s">
        <v>34358</v>
      </c>
      <c r="B10527" s="6" t="s">
        <v>9181</v>
      </c>
      <c r="C10527" s="6" t="s">
        <v>34359</v>
      </c>
    </row>
    <row r="10528" spans="1:3">
      <c r="A10528" t="s">
        <v>34360</v>
      </c>
      <c r="B10528" s="6" t="s">
        <v>9181</v>
      </c>
      <c r="C10528" s="6" t="s">
        <v>34361</v>
      </c>
    </row>
    <row r="10529" spans="1:3">
      <c r="A10529" t="s">
        <v>34362</v>
      </c>
      <c r="B10529" s="6" t="s">
        <v>9181</v>
      </c>
      <c r="C10529" s="6" t="s">
        <v>34363</v>
      </c>
    </row>
    <row r="10530" spans="1:3">
      <c r="A10530" t="s">
        <v>34364</v>
      </c>
      <c r="B10530" s="6" t="s">
        <v>9181</v>
      </c>
      <c r="C10530" s="6" t="s">
        <v>34365</v>
      </c>
    </row>
    <row r="10531" spans="1:3">
      <c r="A10531" t="s">
        <v>34366</v>
      </c>
      <c r="B10531" s="6" t="s">
        <v>9181</v>
      </c>
      <c r="C10531" s="6" t="s">
        <v>34367</v>
      </c>
    </row>
    <row r="10532" spans="1:3">
      <c r="A10532" t="s">
        <v>34368</v>
      </c>
      <c r="B10532" s="6" t="s">
        <v>9181</v>
      </c>
      <c r="C10532" s="6" t="s">
        <v>34369</v>
      </c>
    </row>
    <row r="10533" spans="1:3">
      <c r="A10533" t="s">
        <v>34370</v>
      </c>
      <c r="B10533" s="6" t="s">
        <v>9181</v>
      </c>
      <c r="C10533" s="6" t="s">
        <v>34371</v>
      </c>
    </row>
    <row r="10534" spans="1:3">
      <c r="A10534" t="s">
        <v>34372</v>
      </c>
      <c r="B10534" s="6" t="s">
        <v>9181</v>
      </c>
      <c r="C10534" s="6" t="s">
        <v>34373</v>
      </c>
    </row>
    <row r="10535" spans="1:3">
      <c r="A10535" t="s">
        <v>34374</v>
      </c>
      <c r="B10535" s="6" t="s">
        <v>9181</v>
      </c>
      <c r="C10535" s="6" t="s">
        <v>34375</v>
      </c>
    </row>
    <row r="10536" spans="1:3">
      <c r="A10536" t="s">
        <v>34376</v>
      </c>
      <c r="B10536" s="6" t="s">
        <v>9181</v>
      </c>
      <c r="C10536" s="6" t="s">
        <v>34377</v>
      </c>
    </row>
    <row r="10537" spans="1:3">
      <c r="A10537" t="s">
        <v>34378</v>
      </c>
      <c r="B10537" s="6" t="s">
        <v>9181</v>
      </c>
      <c r="C10537" s="6" t="s">
        <v>34379</v>
      </c>
    </row>
    <row r="10538" spans="1:3">
      <c r="A10538" t="s">
        <v>34380</v>
      </c>
      <c r="B10538" s="6" t="s">
        <v>9181</v>
      </c>
      <c r="C10538" s="6" t="s">
        <v>34381</v>
      </c>
    </row>
    <row r="10539" spans="1:3">
      <c r="A10539" t="s">
        <v>34382</v>
      </c>
      <c r="B10539" s="6" t="s">
        <v>9181</v>
      </c>
      <c r="C10539" s="6" t="s">
        <v>34383</v>
      </c>
    </row>
    <row r="10540" spans="1:3">
      <c r="A10540" t="s">
        <v>34384</v>
      </c>
      <c r="B10540" s="6" t="s">
        <v>9181</v>
      </c>
      <c r="C10540" s="6" t="s">
        <v>34385</v>
      </c>
    </row>
    <row r="10541" spans="1:3">
      <c r="A10541" t="s">
        <v>34386</v>
      </c>
      <c r="B10541" s="6" t="s">
        <v>9181</v>
      </c>
      <c r="C10541" s="6" t="s">
        <v>34387</v>
      </c>
    </row>
    <row r="10542" spans="1:3">
      <c r="A10542" t="s">
        <v>34388</v>
      </c>
      <c r="B10542" s="6" t="s">
        <v>9181</v>
      </c>
      <c r="C10542" s="6" t="s">
        <v>34389</v>
      </c>
    </row>
    <row r="10543" spans="1:3">
      <c r="A10543" t="s">
        <v>34390</v>
      </c>
      <c r="B10543" s="6" t="s">
        <v>9181</v>
      </c>
      <c r="C10543" s="6" t="s">
        <v>34391</v>
      </c>
    </row>
    <row r="10544" spans="1:3">
      <c r="A10544" t="s">
        <v>34392</v>
      </c>
      <c r="B10544" s="6" t="s">
        <v>9181</v>
      </c>
      <c r="C10544" s="6" t="s">
        <v>34393</v>
      </c>
    </row>
    <row r="10545" spans="1:3">
      <c r="A10545" t="s">
        <v>34394</v>
      </c>
      <c r="B10545" s="6" t="s">
        <v>9181</v>
      </c>
      <c r="C10545" s="6" t="s">
        <v>34395</v>
      </c>
    </row>
    <row r="10546" spans="1:3">
      <c r="A10546" t="s">
        <v>34396</v>
      </c>
      <c r="B10546" s="6" t="s">
        <v>9181</v>
      </c>
      <c r="C10546" s="6" t="s">
        <v>34397</v>
      </c>
    </row>
    <row r="10547" spans="1:3">
      <c r="A10547" t="s">
        <v>34398</v>
      </c>
      <c r="B10547" s="6" t="s">
        <v>9181</v>
      </c>
      <c r="C10547" s="6" t="s">
        <v>34399</v>
      </c>
    </row>
    <row r="10548" spans="1:3">
      <c r="A10548" t="s">
        <v>34400</v>
      </c>
      <c r="B10548" s="6" t="s">
        <v>9181</v>
      </c>
      <c r="C10548" s="6" t="s">
        <v>34401</v>
      </c>
    </row>
    <row r="10549" spans="1:3">
      <c r="A10549" t="s">
        <v>34402</v>
      </c>
      <c r="B10549" s="6" t="s">
        <v>9181</v>
      </c>
      <c r="C10549" s="6" t="s">
        <v>34403</v>
      </c>
    </row>
    <row r="10550" spans="1:3">
      <c r="A10550" t="s">
        <v>34404</v>
      </c>
      <c r="B10550" s="6" t="s">
        <v>9181</v>
      </c>
      <c r="C10550" s="6" t="s">
        <v>34405</v>
      </c>
    </row>
    <row r="10551" spans="1:3">
      <c r="A10551" t="s">
        <v>34406</v>
      </c>
      <c r="B10551" s="6" t="s">
        <v>9181</v>
      </c>
      <c r="C10551" s="6" t="s">
        <v>34407</v>
      </c>
    </row>
    <row r="10552" spans="1:3">
      <c r="A10552" t="s">
        <v>34408</v>
      </c>
      <c r="B10552" s="6" t="s">
        <v>9181</v>
      </c>
      <c r="C10552" s="6" t="s">
        <v>34409</v>
      </c>
    </row>
    <row r="10553" spans="1:3">
      <c r="A10553" t="s">
        <v>34410</v>
      </c>
      <c r="B10553" s="6" t="s">
        <v>9181</v>
      </c>
      <c r="C10553" s="6" t="s">
        <v>34411</v>
      </c>
    </row>
    <row r="10554" spans="1:3">
      <c r="A10554" t="s">
        <v>34412</v>
      </c>
      <c r="B10554" s="6" t="s">
        <v>9181</v>
      </c>
      <c r="C10554" s="6" t="s">
        <v>34413</v>
      </c>
    </row>
    <row r="10555" spans="1:3">
      <c r="A10555" t="s">
        <v>34414</v>
      </c>
      <c r="B10555" s="6" t="s">
        <v>9645</v>
      </c>
      <c r="C10555" s="6" t="s">
        <v>34415</v>
      </c>
    </row>
    <row r="10556" spans="1:3">
      <c r="A10556" t="s">
        <v>34416</v>
      </c>
      <c r="B10556" s="6" t="s">
        <v>9645</v>
      </c>
      <c r="C10556" s="6" t="s">
        <v>34417</v>
      </c>
    </row>
    <row r="10557" spans="1:3">
      <c r="A10557" t="s">
        <v>34418</v>
      </c>
      <c r="B10557" s="6" t="s">
        <v>1803</v>
      </c>
      <c r="C10557" s="6" t="s">
        <v>34419</v>
      </c>
    </row>
    <row r="10558" spans="1:3">
      <c r="A10558" t="s">
        <v>34420</v>
      </c>
      <c r="B10558" s="6" t="s">
        <v>1803</v>
      </c>
      <c r="C10558" s="6" t="s">
        <v>34421</v>
      </c>
    </row>
    <row r="10559" spans="1:3">
      <c r="A10559" t="s">
        <v>34422</v>
      </c>
      <c r="B10559" s="6" t="s">
        <v>6783</v>
      </c>
      <c r="C10559" s="6" t="s">
        <v>34423</v>
      </c>
    </row>
    <row r="10560" spans="1:3">
      <c r="A10560" t="s">
        <v>34424</v>
      </c>
      <c r="B10560" s="6" t="s">
        <v>6783</v>
      </c>
      <c r="C10560" s="6" t="s">
        <v>34425</v>
      </c>
    </row>
    <row r="10561" spans="1:3">
      <c r="A10561" t="s">
        <v>34426</v>
      </c>
      <c r="B10561" s="6" t="s">
        <v>8053</v>
      </c>
      <c r="C10561" s="6" t="s">
        <v>34427</v>
      </c>
    </row>
    <row r="10562" spans="1:3">
      <c r="A10562" t="s">
        <v>34428</v>
      </c>
      <c r="B10562" s="6" t="s">
        <v>8053</v>
      </c>
      <c r="C10562" s="6" t="s">
        <v>34429</v>
      </c>
    </row>
    <row r="10563" spans="1:3">
      <c r="A10563" t="s">
        <v>34430</v>
      </c>
      <c r="B10563" s="6" t="s">
        <v>5510</v>
      </c>
      <c r="C10563" s="6" t="s">
        <v>34431</v>
      </c>
    </row>
    <row r="10564" spans="1:3">
      <c r="A10564" t="s">
        <v>34432</v>
      </c>
      <c r="B10564" s="6" t="s">
        <v>5510</v>
      </c>
      <c r="C10564" s="6" t="s">
        <v>34433</v>
      </c>
    </row>
    <row r="10565" spans="1:3">
      <c r="A10565" t="s">
        <v>34434</v>
      </c>
      <c r="B10565" s="6" t="s">
        <v>7535</v>
      </c>
      <c r="C10565" s="6" t="s">
        <v>34435</v>
      </c>
    </row>
    <row r="10566" spans="1:3">
      <c r="A10566" t="s">
        <v>34436</v>
      </c>
      <c r="B10566" s="6" t="s">
        <v>7535</v>
      </c>
      <c r="C10566" s="6" t="s">
        <v>34437</v>
      </c>
    </row>
    <row r="10567" spans="1:3">
      <c r="A10567" t="s">
        <v>34438</v>
      </c>
      <c r="B10567" s="6" t="s">
        <v>8997</v>
      </c>
      <c r="C10567" s="6" t="s">
        <v>34439</v>
      </c>
    </row>
    <row r="10568" spans="1:3">
      <c r="A10568" t="s">
        <v>34440</v>
      </c>
      <c r="B10568" s="6" t="s">
        <v>8997</v>
      </c>
      <c r="C10568" s="6" t="s">
        <v>34441</v>
      </c>
    </row>
    <row r="10569" spans="1:3">
      <c r="A10569" t="s">
        <v>34442</v>
      </c>
      <c r="B10569" s="6" t="s">
        <v>9797</v>
      </c>
      <c r="C10569" s="6" t="s">
        <v>34443</v>
      </c>
    </row>
    <row r="10570" spans="1:3">
      <c r="A10570" t="s">
        <v>34444</v>
      </c>
      <c r="B10570" s="6" t="s">
        <v>9797</v>
      </c>
      <c r="C10570" s="6" t="s">
        <v>34445</v>
      </c>
    </row>
    <row r="10571" spans="1:3">
      <c r="A10571" t="s">
        <v>34446</v>
      </c>
      <c r="B10571" s="6" t="s">
        <v>5019</v>
      </c>
      <c r="C10571" s="6" t="s">
        <v>34447</v>
      </c>
    </row>
    <row r="10572" spans="1:3">
      <c r="A10572" t="s">
        <v>34448</v>
      </c>
      <c r="B10572" s="6" t="s">
        <v>5019</v>
      </c>
      <c r="C10572" s="6" t="s">
        <v>34449</v>
      </c>
    </row>
    <row r="10573" spans="1:3">
      <c r="A10573" t="s">
        <v>34450</v>
      </c>
      <c r="B10573" s="6" t="s">
        <v>6439</v>
      </c>
      <c r="C10573" s="6" t="s">
        <v>34451</v>
      </c>
    </row>
    <row r="10574" spans="1:3">
      <c r="A10574" t="s">
        <v>34452</v>
      </c>
      <c r="B10574" s="6" t="s">
        <v>6439</v>
      </c>
      <c r="C10574" s="6" t="s">
        <v>34453</v>
      </c>
    </row>
    <row r="10575" spans="1:3">
      <c r="A10575" t="s">
        <v>34454</v>
      </c>
      <c r="B10575" s="6" t="s">
        <v>7818</v>
      </c>
      <c r="C10575" s="6" t="s">
        <v>34455</v>
      </c>
    </row>
    <row r="10576" spans="1:3">
      <c r="A10576" t="s">
        <v>34456</v>
      </c>
      <c r="B10576" s="6" t="s">
        <v>7818</v>
      </c>
      <c r="C10576" s="6" t="s">
        <v>34457</v>
      </c>
    </row>
    <row r="10577" spans="1:3">
      <c r="A10577" t="s">
        <v>34458</v>
      </c>
      <c r="B10577" s="6" t="s">
        <v>620</v>
      </c>
      <c r="C10577" s="6" t="s">
        <v>620</v>
      </c>
    </row>
    <row r="10578" spans="1:3">
      <c r="A10578" t="s">
        <v>34459</v>
      </c>
      <c r="B10578" s="6" t="s">
        <v>620</v>
      </c>
      <c r="C10578" s="6" t="s">
        <v>34460</v>
      </c>
    </row>
    <row r="10579" spans="1:3">
      <c r="A10579" t="s">
        <v>34461</v>
      </c>
      <c r="B10579" s="6" t="s">
        <v>8552</v>
      </c>
      <c r="C10579" s="6" t="s">
        <v>8552</v>
      </c>
    </row>
    <row r="10580" spans="1:3">
      <c r="A10580" t="s">
        <v>34462</v>
      </c>
      <c r="B10580" s="6" t="s">
        <v>1276</v>
      </c>
      <c r="C10580" s="6" t="s">
        <v>34463</v>
      </c>
    </row>
    <row r="10581" spans="1:3">
      <c r="A10581" t="s">
        <v>34464</v>
      </c>
      <c r="B10581" s="6" t="s">
        <v>1276</v>
      </c>
      <c r="C10581" s="6" t="s">
        <v>34465</v>
      </c>
    </row>
    <row r="10582" spans="1:3">
      <c r="A10582" t="s">
        <v>34466</v>
      </c>
      <c r="B10582" s="6" t="s">
        <v>1276</v>
      </c>
      <c r="C10582" s="6" t="s">
        <v>34467</v>
      </c>
    </row>
    <row r="10583" spans="1:3">
      <c r="A10583" t="s">
        <v>34468</v>
      </c>
      <c r="B10583" s="6" t="s">
        <v>1276</v>
      </c>
      <c r="C10583" s="6" t="s">
        <v>34469</v>
      </c>
    </row>
    <row r="10584" spans="1:3">
      <c r="A10584" t="s">
        <v>34470</v>
      </c>
      <c r="B10584" s="6" t="s">
        <v>1276</v>
      </c>
      <c r="C10584" s="6" t="s">
        <v>34471</v>
      </c>
    </row>
    <row r="10585" spans="1:3">
      <c r="A10585" t="s">
        <v>34472</v>
      </c>
      <c r="B10585" s="6" t="s">
        <v>1276</v>
      </c>
      <c r="C10585" s="6" t="s">
        <v>34473</v>
      </c>
    </row>
    <row r="10586" spans="1:3">
      <c r="A10586" t="s">
        <v>34474</v>
      </c>
      <c r="B10586" s="6" t="s">
        <v>1276</v>
      </c>
      <c r="C10586" s="6" t="s">
        <v>34475</v>
      </c>
    </row>
    <row r="10587" spans="1:3">
      <c r="A10587" t="s">
        <v>34476</v>
      </c>
      <c r="B10587" s="6" t="s">
        <v>1276</v>
      </c>
      <c r="C10587" s="6" t="s">
        <v>34477</v>
      </c>
    </row>
    <row r="10588" spans="1:3">
      <c r="A10588" t="s">
        <v>34478</v>
      </c>
      <c r="B10588" s="6" t="s">
        <v>1276</v>
      </c>
      <c r="C10588" s="6" t="s">
        <v>34479</v>
      </c>
    </row>
    <row r="10589" spans="1:3">
      <c r="A10589" t="s">
        <v>34480</v>
      </c>
      <c r="B10589" s="6" t="s">
        <v>1276</v>
      </c>
      <c r="C10589" s="6" t="s">
        <v>34481</v>
      </c>
    </row>
    <row r="10590" spans="1:3">
      <c r="A10590" t="s">
        <v>34482</v>
      </c>
      <c r="B10590" s="6" t="s">
        <v>1276</v>
      </c>
      <c r="C10590" s="6" t="s">
        <v>34483</v>
      </c>
    </row>
    <row r="10591" spans="1:3">
      <c r="A10591" t="s">
        <v>34484</v>
      </c>
      <c r="B10591" s="6" t="s">
        <v>1276</v>
      </c>
      <c r="C10591" s="6" t="s">
        <v>34485</v>
      </c>
    </row>
    <row r="10592" spans="1:3">
      <c r="A10592" t="s">
        <v>34486</v>
      </c>
      <c r="B10592" s="6" t="s">
        <v>6146</v>
      </c>
      <c r="C10592" s="6" t="s">
        <v>34487</v>
      </c>
    </row>
    <row r="10593" spans="1:3">
      <c r="A10593" t="s">
        <v>34488</v>
      </c>
      <c r="B10593" s="6" t="s">
        <v>6146</v>
      </c>
      <c r="C10593" s="6" t="s">
        <v>34489</v>
      </c>
    </row>
    <row r="10594" spans="1:3">
      <c r="A10594" t="s">
        <v>34490</v>
      </c>
      <c r="B10594" s="6" t="s">
        <v>6146</v>
      </c>
      <c r="C10594" s="6" t="s">
        <v>34491</v>
      </c>
    </row>
    <row r="10595" spans="1:3">
      <c r="A10595" t="s">
        <v>34492</v>
      </c>
      <c r="B10595" s="6" t="s">
        <v>6146</v>
      </c>
      <c r="C10595" s="6" t="s">
        <v>34493</v>
      </c>
    </row>
    <row r="10596" spans="1:3">
      <c r="A10596" t="s">
        <v>34494</v>
      </c>
      <c r="B10596" s="6" t="s">
        <v>6146</v>
      </c>
      <c r="C10596" s="6" t="s">
        <v>34495</v>
      </c>
    </row>
    <row r="10597" spans="1:3">
      <c r="A10597" t="s">
        <v>34496</v>
      </c>
      <c r="B10597" s="6" t="s">
        <v>6146</v>
      </c>
      <c r="C10597" s="6" t="s">
        <v>34497</v>
      </c>
    </row>
    <row r="10598" spans="1:3">
      <c r="A10598" t="s">
        <v>34498</v>
      </c>
      <c r="B10598" s="6" t="s">
        <v>6146</v>
      </c>
      <c r="C10598" s="6" t="s">
        <v>34499</v>
      </c>
    </row>
    <row r="10599" spans="1:3">
      <c r="A10599" t="s">
        <v>34500</v>
      </c>
      <c r="B10599" s="6" t="s">
        <v>6146</v>
      </c>
      <c r="C10599" s="6" t="s">
        <v>34501</v>
      </c>
    </row>
    <row r="10600" spans="1:3">
      <c r="A10600" t="s">
        <v>34502</v>
      </c>
      <c r="B10600" s="6" t="s">
        <v>6146</v>
      </c>
      <c r="C10600" s="6" t="s">
        <v>34503</v>
      </c>
    </row>
    <row r="10601" spans="1:3">
      <c r="A10601" t="s">
        <v>34504</v>
      </c>
      <c r="B10601" s="6" t="s">
        <v>6146</v>
      </c>
      <c r="C10601" s="6" t="s">
        <v>34505</v>
      </c>
    </row>
    <row r="10602" spans="1:3">
      <c r="A10602" t="s">
        <v>34506</v>
      </c>
      <c r="B10602" s="6" t="s">
        <v>6146</v>
      </c>
      <c r="C10602" s="6" t="s">
        <v>34507</v>
      </c>
    </row>
    <row r="10603" spans="1:3">
      <c r="A10603" t="s">
        <v>34508</v>
      </c>
      <c r="B10603" s="6" t="s">
        <v>6146</v>
      </c>
      <c r="C10603" s="6" t="s">
        <v>34509</v>
      </c>
    </row>
    <row r="10604" spans="1:3">
      <c r="A10604" t="s">
        <v>34510</v>
      </c>
      <c r="B10604" s="6" t="s">
        <v>6146</v>
      </c>
      <c r="C10604" s="6" t="s">
        <v>34511</v>
      </c>
    </row>
    <row r="10605" spans="1:3">
      <c r="A10605" t="s">
        <v>34512</v>
      </c>
      <c r="B10605" s="6" t="s">
        <v>6146</v>
      </c>
      <c r="C10605" s="6" t="s">
        <v>34513</v>
      </c>
    </row>
    <row r="10606" spans="1:3">
      <c r="A10606" t="s">
        <v>34514</v>
      </c>
      <c r="B10606" s="6" t="s">
        <v>8550</v>
      </c>
      <c r="C10606" s="6" t="s">
        <v>34515</v>
      </c>
    </row>
    <row r="10607" spans="1:3">
      <c r="A10607" t="s">
        <v>34516</v>
      </c>
      <c r="B10607" s="6" t="s">
        <v>8550</v>
      </c>
      <c r="C10607" s="6" t="s">
        <v>34517</v>
      </c>
    </row>
    <row r="10608" spans="1:3">
      <c r="A10608" t="s">
        <v>34518</v>
      </c>
      <c r="B10608" s="6" t="s">
        <v>8550</v>
      </c>
      <c r="C10608" s="6" t="s">
        <v>34519</v>
      </c>
    </row>
    <row r="10609" spans="1:3">
      <c r="A10609" t="s">
        <v>34520</v>
      </c>
      <c r="B10609" s="6" t="s">
        <v>8550</v>
      </c>
      <c r="C10609" s="6" t="s">
        <v>34521</v>
      </c>
    </row>
    <row r="10610" spans="1:3">
      <c r="A10610" t="s">
        <v>34522</v>
      </c>
      <c r="B10610" s="6" t="s">
        <v>8550</v>
      </c>
      <c r="C10610" s="6" t="s">
        <v>34523</v>
      </c>
    </row>
    <row r="10611" spans="1:3">
      <c r="A10611" t="s">
        <v>34524</v>
      </c>
      <c r="B10611" s="6" t="s">
        <v>8550</v>
      </c>
      <c r="C10611" s="6" t="s">
        <v>34525</v>
      </c>
    </row>
    <row r="10612" spans="1:3">
      <c r="A10612" t="s">
        <v>34526</v>
      </c>
      <c r="B10612" s="6" t="s">
        <v>8550</v>
      </c>
      <c r="C10612" s="6" t="s">
        <v>34527</v>
      </c>
    </row>
    <row r="10613" spans="1:3">
      <c r="A10613" t="s">
        <v>34528</v>
      </c>
      <c r="B10613" s="6" t="s">
        <v>8550</v>
      </c>
      <c r="C10613" s="6" t="s">
        <v>34529</v>
      </c>
    </row>
    <row r="10614" spans="1:3">
      <c r="A10614" t="s">
        <v>34530</v>
      </c>
      <c r="B10614" s="6" t="s">
        <v>8550</v>
      </c>
      <c r="C10614" s="6" t="s">
        <v>34531</v>
      </c>
    </row>
    <row r="10615" spans="1:3">
      <c r="A10615" t="s">
        <v>34532</v>
      </c>
      <c r="B10615" s="6" t="s">
        <v>8550</v>
      </c>
      <c r="C10615" s="6" t="s">
        <v>34533</v>
      </c>
    </row>
    <row r="10616" spans="1:3">
      <c r="A10616" t="s">
        <v>34534</v>
      </c>
      <c r="B10616" s="6" t="s">
        <v>8550</v>
      </c>
      <c r="C10616" s="6" t="s">
        <v>34535</v>
      </c>
    </row>
    <row r="10617" spans="1:3">
      <c r="A10617" t="s">
        <v>34536</v>
      </c>
      <c r="B10617" s="6" t="s">
        <v>8550</v>
      </c>
      <c r="C10617" s="6" t="s">
        <v>34537</v>
      </c>
    </row>
    <row r="10618" spans="1:3">
      <c r="A10618" t="s">
        <v>34538</v>
      </c>
      <c r="B10618" s="6" t="s">
        <v>8550</v>
      </c>
      <c r="C10618" s="6" t="s">
        <v>34539</v>
      </c>
    </row>
    <row r="10619" spans="1:3">
      <c r="A10619" t="s">
        <v>34540</v>
      </c>
      <c r="B10619" s="6" t="s">
        <v>8550</v>
      </c>
      <c r="C10619" s="6" t="s">
        <v>34541</v>
      </c>
    </row>
    <row r="10620" spans="1:3">
      <c r="A10620" t="s">
        <v>34542</v>
      </c>
      <c r="B10620" s="6" t="s">
        <v>4041</v>
      </c>
      <c r="C10620" s="6" t="s">
        <v>34543</v>
      </c>
    </row>
    <row r="10621" spans="1:3">
      <c r="A10621" t="s">
        <v>34544</v>
      </c>
      <c r="B10621" s="6" t="s">
        <v>4041</v>
      </c>
      <c r="C10621" s="6" t="s">
        <v>34545</v>
      </c>
    </row>
    <row r="10622" spans="1:3">
      <c r="A10622" t="s">
        <v>34546</v>
      </c>
      <c r="B10622" s="6" t="s">
        <v>1948</v>
      </c>
      <c r="C10622" s="6" t="s">
        <v>34547</v>
      </c>
    </row>
    <row r="10623" spans="1:3">
      <c r="A10623" t="s">
        <v>34548</v>
      </c>
      <c r="B10623" s="6" t="s">
        <v>1948</v>
      </c>
      <c r="C10623" s="6" t="s">
        <v>34549</v>
      </c>
    </row>
    <row r="10624" spans="1:3">
      <c r="A10624" t="s">
        <v>34550</v>
      </c>
      <c r="B10624" s="6" t="s">
        <v>1652</v>
      </c>
      <c r="C10624" s="6" t="s">
        <v>34551</v>
      </c>
    </row>
    <row r="10625" spans="1:3">
      <c r="A10625" t="s">
        <v>34552</v>
      </c>
      <c r="B10625" s="6" t="s">
        <v>1652</v>
      </c>
      <c r="C10625" s="6" t="s">
        <v>34553</v>
      </c>
    </row>
    <row r="10626" spans="1:3">
      <c r="A10626" t="s">
        <v>34554</v>
      </c>
      <c r="B10626" s="6" t="s">
        <v>8123</v>
      </c>
      <c r="C10626" s="6" t="s">
        <v>34555</v>
      </c>
    </row>
    <row r="10627" spans="1:3">
      <c r="A10627" t="s">
        <v>34556</v>
      </c>
      <c r="B10627" s="6" t="s">
        <v>8123</v>
      </c>
      <c r="C10627" s="6" t="s">
        <v>34557</v>
      </c>
    </row>
    <row r="10628" spans="1:3">
      <c r="A10628" t="s">
        <v>34558</v>
      </c>
      <c r="B10628" s="6" t="s">
        <v>8123</v>
      </c>
      <c r="C10628" s="6" t="s">
        <v>34559</v>
      </c>
    </row>
    <row r="10629" spans="1:3">
      <c r="A10629" t="s">
        <v>34560</v>
      </c>
      <c r="B10629" s="6" t="s">
        <v>8123</v>
      </c>
      <c r="C10629" s="6" t="s">
        <v>34561</v>
      </c>
    </row>
    <row r="10630" spans="1:3">
      <c r="A10630" t="s">
        <v>34562</v>
      </c>
      <c r="B10630" s="6" t="s">
        <v>3791</v>
      </c>
      <c r="C10630" s="6" t="s">
        <v>34563</v>
      </c>
    </row>
    <row r="10631" spans="1:3">
      <c r="A10631" t="s">
        <v>34564</v>
      </c>
      <c r="B10631" s="6" t="s">
        <v>3791</v>
      </c>
      <c r="C10631" s="6" t="s">
        <v>34565</v>
      </c>
    </row>
    <row r="10632" spans="1:3">
      <c r="A10632" t="s">
        <v>34566</v>
      </c>
      <c r="B10632" s="6" t="s">
        <v>6501</v>
      </c>
      <c r="C10632" s="6" t="s">
        <v>34567</v>
      </c>
    </row>
    <row r="10633" spans="1:3">
      <c r="A10633" t="s">
        <v>34568</v>
      </c>
      <c r="B10633" s="6" t="s">
        <v>6501</v>
      </c>
      <c r="C10633" s="6" t="s">
        <v>34569</v>
      </c>
    </row>
    <row r="10634" spans="1:3">
      <c r="A10634" t="s">
        <v>34570</v>
      </c>
      <c r="B10634" s="6" t="s">
        <v>6501</v>
      </c>
      <c r="C10634" s="6" t="s">
        <v>34571</v>
      </c>
    </row>
    <row r="10635" spans="1:3">
      <c r="A10635" t="s">
        <v>34572</v>
      </c>
      <c r="B10635" s="6" t="s">
        <v>6501</v>
      </c>
      <c r="C10635" s="6" t="s">
        <v>34573</v>
      </c>
    </row>
    <row r="10636" spans="1:3">
      <c r="A10636" t="s">
        <v>34574</v>
      </c>
      <c r="B10636" s="6" t="s">
        <v>6501</v>
      </c>
      <c r="C10636" s="6" t="s">
        <v>34575</v>
      </c>
    </row>
    <row r="10637" spans="1:3">
      <c r="A10637" t="s">
        <v>34576</v>
      </c>
      <c r="B10637" s="6" t="s">
        <v>6501</v>
      </c>
      <c r="C10637" s="6" t="s">
        <v>34577</v>
      </c>
    </row>
    <row r="10638" spans="1:3">
      <c r="A10638" t="s">
        <v>34578</v>
      </c>
      <c r="B10638" s="6" t="s">
        <v>3487</v>
      </c>
      <c r="C10638" s="6" t="s">
        <v>34579</v>
      </c>
    </row>
    <row r="10639" spans="1:3">
      <c r="A10639" t="s">
        <v>34580</v>
      </c>
      <c r="B10639" s="6" t="s">
        <v>3487</v>
      </c>
      <c r="C10639" s="6" t="s">
        <v>34581</v>
      </c>
    </row>
    <row r="10640" spans="1:3">
      <c r="A10640" t="s">
        <v>34582</v>
      </c>
      <c r="B10640" s="6" t="s">
        <v>3487</v>
      </c>
      <c r="C10640" s="6" t="s">
        <v>34583</v>
      </c>
    </row>
    <row r="10641" spans="1:3">
      <c r="A10641" t="s">
        <v>34584</v>
      </c>
      <c r="B10641" s="6" t="s">
        <v>3487</v>
      </c>
      <c r="C10641" s="6" t="s">
        <v>34585</v>
      </c>
    </row>
    <row r="10642" spans="1:3">
      <c r="A10642" t="s">
        <v>34586</v>
      </c>
      <c r="B10642" s="6" t="s">
        <v>3487</v>
      </c>
      <c r="C10642" s="6" t="s">
        <v>34587</v>
      </c>
    </row>
    <row r="10643" spans="1:3">
      <c r="A10643" t="s">
        <v>34588</v>
      </c>
      <c r="B10643" s="6" t="s">
        <v>3487</v>
      </c>
      <c r="C10643" s="6" t="s">
        <v>34589</v>
      </c>
    </row>
    <row r="10644" spans="1:3">
      <c r="A10644" t="s">
        <v>34590</v>
      </c>
      <c r="B10644" s="6" t="s">
        <v>3487</v>
      </c>
      <c r="C10644" s="6" t="s">
        <v>34591</v>
      </c>
    </row>
    <row r="10645" spans="1:3">
      <c r="A10645" t="s">
        <v>34592</v>
      </c>
      <c r="B10645" s="6" t="s">
        <v>3487</v>
      </c>
      <c r="C10645" s="6" t="s">
        <v>34593</v>
      </c>
    </row>
    <row r="10646" spans="1:3">
      <c r="A10646" t="s">
        <v>34594</v>
      </c>
      <c r="B10646" s="6" t="s">
        <v>3487</v>
      </c>
      <c r="C10646" s="6" t="s">
        <v>18474</v>
      </c>
    </row>
    <row r="10647" spans="1:3">
      <c r="A10647" t="s">
        <v>34595</v>
      </c>
      <c r="B10647" s="6" t="s">
        <v>3487</v>
      </c>
      <c r="C10647" s="6" t="s">
        <v>18472</v>
      </c>
    </row>
    <row r="10648" spans="1:3">
      <c r="A10648" t="s">
        <v>34596</v>
      </c>
      <c r="B10648" s="6" t="s">
        <v>3487</v>
      </c>
      <c r="C10648" s="6" t="s">
        <v>34597</v>
      </c>
    </row>
    <row r="10649" spans="1:3">
      <c r="A10649" t="s">
        <v>34598</v>
      </c>
      <c r="B10649" s="6" t="s">
        <v>3487</v>
      </c>
      <c r="C10649" s="6" t="s">
        <v>34599</v>
      </c>
    </row>
    <row r="10650" spans="1:3">
      <c r="A10650" t="s">
        <v>34600</v>
      </c>
      <c r="B10650" s="6" t="s">
        <v>3487</v>
      </c>
      <c r="C10650" s="6" t="s">
        <v>34601</v>
      </c>
    </row>
    <row r="10651" spans="1:3">
      <c r="A10651" t="s">
        <v>34602</v>
      </c>
      <c r="B10651" s="6" t="s">
        <v>3487</v>
      </c>
      <c r="C10651" s="6" t="s">
        <v>34603</v>
      </c>
    </row>
    <row r="10652" spans="1:3">
      <c r="A10652" t="s">
        <v>34604</v>
      </c>
      <c r="B10652" s="6" t="s">
        <v>3487</v>
      </c>
      <c r="C10652" s="6" t="s">
        <v>34605</v>
      </c>
    </row>
    <row r="10653" spans="1:3">
      <c r="A10653" t="s">
        <v>34606</v>
      </c>
      <c r="B10653" s="6" t="s">
        <v>3487</v>
      </c>
      <c r="C10653" s="6" t="s">
        <v>34607</v>
      </c>
    </row>
    <row r="10654" spans="1:3">
      <c r="A10654" t="s">
        <v>34608</v>
      </c>
      <c r="B10654" s="6" t="s">
        <v>3487</v>
      </c>
      <c r="C10654" s="6" t="s">
        <v>34609</v>
      </c>
    </row>
    <row r="10655" spans="1:3">
      <c r="A10655" t="s">
        <v>34610</v>
      </c>
      <c r="B10655" s="6" t="s">
        <v>3487</v>
      </c>
      <c r="C10655" s="6" t="s">
        <v>34611</v>
      </c>
    </row>
    <row r="10656" spans="1:3">
      <c r="A10656" t="s">
        <v>34612</v>
      </c>
      <c r="B10656" s="6" t="s">
        <v>3487</v>
      </c>
      <c r="C10656" s="6" t="s">
        <v>34613</v>
      </c>
    </row>
    <row r="10657" spans="1:3">
      <c r="A10657" t="s">
        <v>34614</v>
      </c>
      <c r="B10657" s="6" t="s">
        <v>3487</v>
      </c>
      <c r="C10657" s="6" t="s">
        <v>34615</v>
      </c>
    </row>
    <row r="10658" spans="1:3">
      <c r="A10658" t="s">
        <v>34616</v>
      </c>
      <c r="B10658" s="6" t="s">
        <v>3487</v>
      </c>
      <c r="C10658" s="6" t="s">
        <v>34617</v>
      </c>
    </row>
    <row r="10659" spans="1:3">
      <c r="A10659" t="s">
        <v>34618</v>
      </c>
      <c r="B10659" s="6" t="s">
        <v>3487</v>
      </c>
      <c r="C10659" s="6" t="s">
        <v>34619</v>
      </c>
    </row>
    <row r="10660" spans="1:3">
      <c r="A10660" t="s">
        <v>34620</v>
      </c>
      <c r="B10660" s="6" t="s">
        <v>3487</v>
      </c>
      <c r="C10660" s="6" t="s">
        <v>34621</v>
      </c>
    </row>
    <row r="10661" spans="1:3">
      <c r="A10661" t="s">
        <v>34622</v>
      </c>
      <c r="B10661" s="6" t="s">
        <v>3487</v>
      </c>
      <c r="C10661" s="6" t="s">
        <v>34623</v>
      </c>
    </row>
    <row r="10662" spans="1:3">
      <c r="A10662" t="s">
        <v>34624</v>
      </c>
      <c r="B10662" s="6" t="s">
        <v>3487</v>
      </c>
      <c r="C10662" s="6" t="s">
        <v>34625</v>
      </c>
    </row>
    <row r="10663" spans="1:3">
      <c r="A10663" t="s">
        <v>34626</v>
      </c>
      <c r="B10663" s="6" t="s">
        <v>3487</v>
      </c>
      <c r="C10663" s="6" t="s">
        <v>34627</v>
      </c>
    </row>
    <row r="10664" spans="1:3">
      <c r="A10664" t="s">
        <v>34628</v>
      </c>
      <c r="B10664" s="6" t="s">
        <v>4461</v>
      </c>
      <c r="C10664" s="6" t="s">
        <v>34629</v>
      </c>
    </row>
    <row r="10665" spans="1:3">
      <c r="A10665" t="s">
        <v>34630</v>
      </c>
      <c r="B10665" s="6" t="s">
        <v>4461</v>
      </c>
      <c r="C10665" s="6" t="s">
        <v>34631</v>
      </c>
    </row>
    <row r="10666" spans="1:3">
      <c r="A10666" t="s">
        <v>34632</v>
      </c>
      <c r="B10666" s="6" t="s">
        <v>4461</v>
      </c>
      <c r="C10666" s="6" t="s">
        <v>34633</v>
      </c>
    </row>
    <row r="10667" spans="1:3">
      <c r="A10667" t="s">
        <v>34634</v>
      </c>
      <c r="B10667" s="6" t="s">
        <v>4461</v>
      </c>
      <c r="C10667" s="6" t="s">
        <v>34635</v>
      </c>
    </row>
    <row r="10668" spans="1:3">
      <c r="A10668" t="s">
        <v>34636</v>
      </c>
      <c r="B10668" s="6" t="s">
        <v>4461</v>
      </c>
      <c r="C10668" s="6" t="s">
        <v>34637</v>
      </c>
    </row>
    <row r="10669" spans="1:3">
      <c r="A10669" t="s">
        <v>34638</v>
      </c>
      <c r="B10669" s="6" t="s">
        <v>4461</v>
      </c>
      <c r="C10669" s="6" t="s">
        <v>34639</v>
      </c>
    </row>
    <row r="10670" spans="1:3">
      <c r="A10670" t="s">
        <v>34640</v>
      </c>
      <c r="B10670" s="6" t="s">
        <v>623</v>
      </c>
      <c r="C10670" s="6" t="s">
        <v>623</v>
      </c>
    </row>
    <row r="10671" spans="1:3">
      <c r="A10671" t="s">
        <v>34641</v>
      </c>
      <c r="B10671" s="6" t="s">
        <v>623</v>
      </c>
      <c r="C10671" s="6" t="s">
        <v>34642</v>
      </c>
    </row>
    <row r="10672" spans="1:3">
      <c r="A10672" t="s">
        <v>34643</v>
      </c>
      <c r="B10672" s="6" t="s">
        <v>6947</v>
      </c>
      <c r="C10672" s="6" t="s">
        <v>34644</v>
      </c>
    </row>
    <row r="10673" spans="1:3">
      <c r="A10673" t="s">
        <v>34645</v>
      </c>
      <c r="B10673" s="6" t="s">
        <v>6947</v>
      </c>
      <c r="C10673" s="6" t="s">
        <v>34646</v>
      </c>
    </row>
    <row r="10674" spans="1:3">
      <c r="A10674" t="s">
        <v>34647</v>
      </c>
      <c r="B10674" s="6" t="s">
        <v>12488</v>
      </c>
      <c r="C10674" s="6" t="s">
        <v>12488</v>
      </c>
    </row>
    <row r="10675" spans="1:3">
      <c r="A10675" t="s">
        <v>34648</v>
      </c>
      <c r="B10675" s="6" t="s">
        <v>12488</v>
      </c>
      <c r="C10675" s="6" t="s">
        <v>34649</v>
      </c>
    </row>
    <row r="10676" spans="1:3">
      <c r="A10676" t="s">
        <v>34650</v>
      </c>
      <c r="B10676" s="6" t="s">
        <v>12488</v>
      </c>
      <c r="C10676" s="6" t="s">
        <v>34651</v>
      </c>
    </row>
    <row r="10677" spans="1:3">
      <c r="A10677" t="s">
        <v>34652</v>
      </c>
      <c r="B10677" s="6" t="s">
        <v>12488</v>
      </c>
      <c r="C10677" s="6" t="s">
        <v>34653</v>
      </c>
    </row>
    <row r="10678" spans="1:3">
      <c r="A10678" t="s">
        <v>34654</v>
      </c>
      <c r="B10678" s="6" t="s">
        <v>12488</v>
      </c>
      <c r="C10678" s="6" t="s">
        <v>34655</v>
      </c>
    </row>
    <row r="10679" spans="1:3">
      <c r="A10679" t="s">
        <v>34656</v>
      </c>
      <c r="B10679" s="6" t="s">
        <v>12488</v>
      </c>
      <c r="C10679" s="6" t="s">
        <v>34657</v>
      </c>
    </row>
    <row r="10680" spans="1:3">
      <c r="A10680" t="s">
        <v>34658</v>
      </c>
      <c r="B10680" s="6" t="s">
        <v>12488</v>
      </c>
      <c r="C10680" s="6" t="s">
        <v>34659</v>
      </c>
    </row>
    <row r="10681" spans="1:3">
      <c r="A10681" t="s">
        <v>34660</v>
      </c>
      <c r="B10681" s="6" t="s">
        <v>12488</v>
      </c>
      <c r="C10681" s="6" t="s">
        <v>34661</v>
      </c>
    </row>
    <row r="10682" spans="1:3">
      <c r="A10682" t="s">
        <v>34662</v>
      </c>
      <c r="B10682" s="6" t="s">
        <v>815</v>
      </c>
      <c r="C10682" s="6" t="s">
        <v>34663</v>
      </c>
    </row>
    <row r="10683" spans="1:3">
      <c r="A10683" t="s">
        <v>34664</v>
      </c>
      <c r="B10683" s="6" t="s">
        <v>815</v>
      </c>
      <c r="C10683" s="6" t="s">
        <v>34665</v>
      </c>
    </row>
    <row r="10684" spans="1:3">
      <c r="A10684" t="s">
        <v>34666</v>
      </c>
      <c r="B10684" s="6" t="s">
        <v>815</v>
      </c>
      <c r="C10684" s="6" t="s">
        <v>34667</v>
      </c>
    </row>
    <row r="10685" spans="1:3">
      <c r="A10685" t="s">
        <v>34668</v>
      </c>
      <c r="B10685" s="6" t="s">
        <v>815</v>
      </c>
      <c r="C10685" s="6" t="s">
        <v>34669</v>
      </c>
    </row>
    <row r="10686" spans="1:3">
      <c r="A10686" t="s">
        <v>34670</v>
      </c>
      <c r="B10686" s="6" t="s">
        <v>1100</v>
      </c>
      <c r="C10686" s="6" t="s">
        <v>34671</v>
      </c>
    </row>
    <row r="10687" spans="1:3">
      <c r="A10687" t="s">
        <v>34672</v>
      </c>
      <c r="B10687" s="6" t="s">
        <v>1100</v>
      </c>
      <c r="C10687" s="6" t="s">
        <v>34673</v>
      </c>
    </row>
    <row r="10688" spans="1:3">
      <c r="A10688" t="s">
        <v>34674</v>
      </c>
      <c r="B10688" s="6" t="s">
        <v>976</v>
      </c>
      <c r="C10688" s="6" t="s">
        <v>34675</v>
      </c>
    </row>
    <row r="10689" spans="1:3">
      <c r="A10689" t="s">
        <v>34676</v>
      </c>
      <c r="B10689" s="6" t="s">
        <v>976</v>
      </c>
      <c r="C10689" s="6" t="s">
        <v>34677</v>
      </c>
    </row>
    <row r="10690" spans="1:3">
      <c r="A10690" t="s">
        <v>34678</v>
      </c>
      <c r="B10690" s="6" t="s">
        <v>5353</v>
      </c>
      <c r="C10690" s="6" t="s">
        <v>34679</v>
      </c>
    </row>
    <row r="10691" spans="1:3">
      <c r="A10691" t="s">
        <v>34680</v>
      </c>
      <c r="B10691" s="6" t="s">
        <v>5353</v>
      </c>
      <c r="C10691" s="6" t="s">
        <v>34681</v>
      </c>
    </row>
    <row r="10692" spans="1:3">
      <c r="A10692" t="s">
        <v>34682</v>
      </c>
      <c r="B10692" s="6" t="s">
        <v>5813</v>
      </c>
      <c r="C10692" s="6" t="s">
        <v>34683</v>
      </c>
    </row>
    <row r="10693" spans="1:3">
      <c r="A10693" t="s">
        <v>34684</v>
      </c>
      <c r="B10693" s="6" t="s">
        <v>5813</v>
      </c>
      <c r="C10693" s="6" t="s">
        <v>34685</v>
      </c>
    </row>
    <row r="10694" spans="1:3">
      <c r="A10694" t="s">
        <v>34686</v>
      </c>
      <c r="B10694" s="6" t="s">
        <v>6282</v>
      </c>
      <c r="C10694" s="6" t="s">
        <v>34687</v>
      </c>
    </row>
    <row r="10695" spans="1:3">
      <c r="A10695" t="s">
        <v>34688</v>
      </c>
      <c r="B10695" s="6" t="s">
        <v>6282</v>
      </c>
      <c r="C10695" s="6" t="s">
        <v>34689</v>
      </c>
    </row>
    <row r="10696" spans="1:3">
      <c r="A10696" t="s">
        <v>34690</v>
      </c>
      <c r="B10696" s="6" t="s">
        <v>6943</v>
      </c>
      <c r="C10696" s="6" t="s">
        <v>34691</v>
      </c>
    </row>
    <row r="10697" spans="1:3">
      <c r="A10697" t="s">
        <v>34692</v>
      </c>
      <c r="B10697" s="6" t="s">
        <v>6943</v>
      </c>
      <c r="C10697" s="6" t="s">
        <v>34693</v>
      </c>
    </row>
    <row r="10698" spans="1:3">
      <c r="A10698" t="s">
        <v>34694</v>
      </c>
      <c r="B10698" s="6" t="s">
        <v>6943</v>
      </c>
      <c r="C10698" s="6" t="s">
        <v>34695</v>
      </c>
    </row>
    <row r="10699" spans="1:3">
      <c r="A10699" t="s">
        <v>34696</v>
      </c>
      <c r="B10699" s="6" t="s">
        <v>6943</v>
      </c>
      <c r="C10699" s="6" t="s">
        <v>34697</v>
      </c>
    </row>
    <row r="10700" spans="1:3">
      <c r="A10700" t="s">
        <v>34698</v>
      </c>
      <c r="B10700" s="6" t="s">
        <v>6943</v>
      </c>
      <c r="C10700" s="6" t="s">
        <v>34699</v>
      </c>
    </row>
    <row r="10701" spans="1:3">
      <c r="A10701" t="s">
        <v>34700</v>
      </c>
      <c r="B10701" s="6" t="s">
        <v>6943</v>
      </c>
      <c r="C10701" s="6" t="s">
        <v>34701</v>
      </c>
    </row>
    <row r="10702" spans="1:3">
      <c r="A10702" t="s">
        <v>34702</v>
      </c>
      <c r="B10702" s="6" t="s">
        <v>6943</v>
      </c>
      <c r="C10702" s="6" t="s">
        <v>34703</v>
      </c>
    </row>
    <row r="10703" spans="1:3">
      <c r="A10703" t="s">
        <v>34704</v>
      </c>
      <c r="B10703" s="6" t="s">
        <v>6943</v>
      </c>
      <c r="C10703" s="6" t="s">
        <v>34705</v>
      </c>
    </row>
    <row r="10704" spans="1:3">
      <c r="A10704" t="s">
        <v>34706</v>
      </c>
      <c r="B10704" s="6" t="s">
        <v>6943</v>
      </c>
      <c r="C10704" s="6" t="s">
        <v>34707</v>
      </c>
    </row>
    <row r="10705" spans="1:3">
      <c r="A10705" t="s">
        <v>34708</v>
      </c>
      <c r="B10705" s="6" t="s">
        <v>6943</v>
      </c>
      <c r="C10705" s="6" t="s">
        <v>34709</v>
      </c>
    </row>
    <row r="10706" spans="1:3">
      <c r="A10706" t="s">
        <v>34710</v>
      </c>
      <c r="B10706" s="6" t="s">
        <v>6943</v>
      </c>
      <c r="C10706" s="6" t="s">
        <v>34711</v>
      </c>
    </row>
    <row r="10707" spans="1:3">
      <c r="A10707" t="s">
        <v>34712</v>
      </c>
      <c r="B10707" s="6" t="s">
        <v>6943</v>
      </c>
      <c r="C10707" s="6" t="s">
        <v>34713</v>
      </c>
    </row>
    <row r="10708" spans="1:3">
      <c r="A10708" t="s">
        <v>34714</v>
      </c>
      <c r="B10708" s="6" t="s">
        <v>6943</v>
      </c>
      <c r="C10708" s="6" t="s">
        <v>34715</v>
      </c>
    </row>
    <row r="10709" spans="1:3">
      <c r="A10709" t="s">
        <v>34716</v>
      </c>
      <c r="B10709" s="6" t="s">
        <v>6943</v>
      </c>
      <c r="C10709" s="6" t="s">
        <v>34717</v>
      </c>
    </row>
    <row r="10710" spans="1:3">
      <c r="A10710" t="s">
        <v>34718</v>
      </c>
      <c r="B10710" s="6" t="s">
        <v>6943</v>
      </c>
      <c r="C10710" s="6" t="s">
        <v>34719</v>
      </c>
    </row>
    <row r="10711" spans="1:3">
      <c r="A10711" t="s">
        <v>34720</v>
      </c>
      <c r="B10711" s="6" t="s">
        <v>6943</v>
      </c>
      <c r="C10711" s="6" t="s">
        <v>34721</v>
      </c>
    </row>
    <row r="10712" spans="1:3">
      <c r="A10712" t="s">
        <v>34722</v>
      </c>
      <c r="B10712" s="6" t="s">
        <v>6943</v>
      </c>
      <c r="C10712" s="6" t="s">
        <v>34723</v>
      </c>
    </row>
    <row r="10713" spans="1:3">
      <c r="A10713" t="s">
        <v>34724</v>
      </c>
      <c r="B10713" s="6" t="s">
        <v>6943</v>
      </c>
      <c r="C10713" s="6" t="s">
        <v>34725</v>
      </c>
    </row>
    <row r="10714" spans="1:3">
      <c r="A10714" t="s">
        <v>34726</v>
      </c>
      <c r="B10714" s="6" t="s">
        <v>6943</v>
      </c>
      <c r="C10714" s="6" t="s">
        <v>34727</v>
      </c>
    </row>
    <row r="10715" spans="1:3">
      <c r="A10715" t="s">
        <v>34728</v>
      </c>
      <c r="B10715" s="6" t="s">
        <v>6943</v>
      </c>
      <c r="C10715" s="6" t="s">
        <v>34729</v>
      </c>
    </row>
    <row r="10716" spans="1:3">
      <c r="A10716" t="s">
        <v>34730</v>
      </c>
      <c r="B10716" s="6" t="s">
        <v>6943</v>
      </c>
      <c r="C10716" s="6" t="s">
        <v>34731</v>
      </c>
    </row>
    <row r="10717" spans="1:3">
      <c r="A10717" t="s">
        <v>34732</v>
      </c>
      <c r="B10717" s="6" t="s">
        <v>6943</v>
      </c>
      <c r="C10717" s="6" t="s">
        <v>34733</v>
      </c>
    </row>
    <row r="10718" spans="1:3">
      <c r="A10718" t="s">
        <v>34734</v>
      </c>
      <c r="B10718" s="6" t="s">
        <v>6943</v>
      </c>
      <c r="C10718" s="6" t="s">
        <v>34735</v>
      </c>
    </row>
    <row r="10719" spans="1:3">
      <c r="A10719" t="s">
        <v>34736</v>
      </c>
      <c r="B10719" s="6" t="s">
        <v>6943</v>
      </c>
      <c r="C10719" s="6" t="s">
        <v>34737</v>
      </c>
    </row>
    <row r="10720" spans="1:3">
      <c r="A10720" t="s">
        <v>34738</v>
      </c>
      <c r="B10720" s="6" t="s">
        <v>7745</v>
      </c>
      <c r="C10720" s="6" t="s">
        <v>34739</v>
      </c>
    </row>
    <row r="10721" spans="1:3">
      <c r="A10721" t="s">
        <v>34740</v>
      </c>
      <c r="B10721" s="6" t="s">
        <v>7745</v>
      </c>
      <c r="C10721" s="6" t="s">
        <v>34741</v>
      </c>
    </row>
    <row r="10722" spans="1:3">
      <c r="A10722" t="s">
        <v>34742</v>
      </c>
      <c r="B10722" s="6" t="s">
        <v>7745</v>
      </c>
      <c r="C10722" s="6" t="s">
        <v>34743</v>
      </c>
    </row>
    <row r="10723" spans="1:3">
      <c r="A10723" t="s">
        <v>34744</v>
      </c>
      <c r="B10723" s="6" t="s">
        <v>7745</v>
      </c>
      <c r="C10723" s="6" t="s">
        <v>34745</v>
      </c>
    </row>
    <row r="10724" spans="1:3">
      <c r="A10724" t="s">
        <v>34746</v>
      </c>
      <c r="B10724" s="6" t="s">
        <v>7745</v>
      </c>
      <c r="C10724" s="6" t="s">
        <v>34747</v>
      </c>
    </row>
    <row r="10725" spans="1:3">
      <c r="A10725" t="s">
        <v>34748</v>
      </c>
      <c r="B10725" s="6" t="s">
        <v>7745</v>
      </c>
      <c r="C10725" s="6" t="s">
        <v>34749</v>
      </c>
    </row>
    <row r="10726" spans="1:3">
      <c r="A10726" t="s">
        <v>34750</v>
      </c>
      <c r="B10726" s="6" t="s">
        <v>7745</v>
      </c>
      <c r="C10726" s="6" t="s">
        <v>34751</v>
      </c>
    </row>
    <row r="10727" spans="1:3">
      <c r="A10727" t="s">
        <v>34752</v>
      </c>
      <c r="B10727" s="6" t="s">
        <v>7745</v>
      </c>
      <c r="C10727" s="6" t="s">
        <v>34753</v>
      </c>
    </row>
    <row r="10728" spans="1:3">
      <c r="A10728" t="s">
        <v>34754</v>
      </c>
      <c r="B10728" s="6" t="s">
        <v>7745</v>
      </c>
      <c r="C10728" s="6" t="s">
        <v>34755</v>
      </c>
    </row>
    <row r="10729" spans="1:3">
      <c r="A10729" t="s">
        <v>34756</v>
      </c>
      <c r="B10729" s="6" t="s">
        <v>7745</v>
      </c>
      <c r="C10729" s="6" t="s">
        <v>34757</v>
      </c>
    </row>
    <row r="10730" spans="1:3">
      <c r="A10730" t="s">
        <v>34758</v>
      </c>
      <c r="B10730" s="6" t="s">
        <v>7745</v>
      </c>
      <c r="C10730" s="6" t="s">
        <v>34759</v>
      </c>
    </row>
    <row r="10731" spans="1:3">
      <c r="A10731" t="s">
        <v>34760</v>
      </c>
      <c r="B10731" s="6" t="s">
        <v>7745</v>
      </c>
      <c r="C10731" s="6" t="s">
        <v>34761</v>
      </c>
    </row>
    <row r="10732" spans="1:3">
      <c r="A10732" t="s">
        <v>34762</v>
      </c>
      <c r="B10732" s="6" t="s">
        <v>7745</v>
      </c>
      <c r="C10732" s="6" t="s">
        <v>34763</v>
      </c>
    </row>
    <row r="10733" spans="1:3">
      <c r="A10733" t="s">
        <v>34764</v>
      </c>
      <c r="B10733" s="6" t="s">
        <v>9247</v>
      </c>
      <c r="C10733" s="6" t="s">
        <v>34765</v>
      </c>
    </row>
    <row r="10734" spans="1:3">
      <c r="A10734" t="s">
        <v>34766</v>
      </c>
      <c r="B10734" s="6" t="s">
        <v>9247</v>
      </c>
      <c r="C10734" s="6" t="s">
        <v>34767</v>
      </c>
    </row>
    <row r="10735" spans="1:3">
      <c r="A10735" t="s">
        <v>34768</v>
      </c>
      <c r="B10735" s="6" t="s">
        <v>9905</v>
      </c>
      <c r="C10735" s="6" t="s">
        <v>34769</v>
      </c>
    </row>
    <row r="10736" spans="1:3">
      <c r="A10736" t="s">
        <v>34770</v>
      </c>
      <c r="B10736" s="6" t="s">
        <v>9905</v>
      </c>
      <c r="C10736" s="6" t="s">
        <v>34771</v>
      </c>
    </row>
    <row r="10737" spans="1:3">
      <c r="A10737" t="s">
        <v>34772</v>
      </c>
      <c r="B10737" s="6" t="s">
        <v>9934</v>
      </c>
      <c r="C10737" s="6" t="s">
        <v>34773</v>
      </c>
    </row>
    <row r="10738" spans="1:3">
      <c r="A10738" t="s">
        <v>34774</v>
      </c>
      <c r="B10738" s="6" t="s">
        <v>9934</v>
      </c>
      <c r="C10738" s="6" t="s">
        <v>34775</v>
      </c>
    </row>
    <row r="10739" spans="1:3">
      <c r="A10739" t="s">
        <v>34776</v>
      </c>
      <c r="B10739" s="6" t="s">
        <v>10139</v>
      </c>
      <c r="C10739" s="6" t="s">
        <v>34777</v>
      </c>
    </row>
    <row r="10740" spans="1:3">
      <c r="A10740" t="s">
        <v>34778</v>
      </c>
      <c r="B10740" s="6" t="s">
        <v>10139</v>
      </c>
      <c r="C10740" s="6" t="s">
        <v>34779</v>
      </c>
    </row>
    <row r="10741" spans="1:3">
      <c r="A10741" t="s">
        <v>34780</v>
      </c>
      <c r="B10741" s="6" t="s">
        <v>10139</v>
      </c>
      <c r="C10741" s="6" t="s">
        <v>34781</v>
      </c>
    </row>
    <row r="10742" spans="1:3">
      <c r="A10742" t="s">
        <v>34782</v>
      </c>
      <c r="B10742" s="6" t="s">
        <v>10139</v>
      </c>
      <c r="C10742" s="6" t="s">
        <v>34783</v>
      </c>
    </row>
    <row r="10743" spans="1:3">
      <c r="A10743" t="s">
        <v>34784</v>
      </c>
      <c r="B10743" s="6" t="s">
        <v>10139</v>
      </c>
      <c r="C10743" s="6" t="s">
        <v>34785</v>
      </c>
    </row>
    <row r="10744" spans="1:3">
      <c r="A10744" t="s">
        <v>34786</v>
      </c>
      <c r="B10744" s="6" t="s">
        <v>10139</v>
      </c>
      <c r="C10744" s="6" t="s">
        <v>34787</v>
      </c>
    </row>
    <row r="10745" spans="1:3">
      <c r="A10745" t="s">
        <v>34788</v>
      </c>
      <c r="B10745" s="6" t="s">
        <v>10139</v>
      </c>
      <c r="C10745" s="6" t="s">
        <v>34789</v>
      </c>
    </row>
    <row r="10746" spans="1:3">
      <c r="A10746" t="s">
        <v>34790</v>
      </c>
      <c r="B10746" s="6" t="s">
        <v>10139</v>
      </c>
      <c r="C10746" s="6" t="s">
        <v>34791</v>
      </c>
    </row>
    <row r="10747" spans="1:3">
      <c r="A10747" t="s">
        <v>34792</v>
      </c>
      <c r="B10747" s="6" t="s">
        <v>8999</v>
      </c>
      <c r="C10747" s="6" t="s">
        <v>34793</v>
      </c>
    </row>
    <row r="10748" spans="1:3">
      <c r="A10748" t="s">
        <v>34794</v>
      </c>
      <c r="B10748" s="6" t="s">
        <v>8999</v>
      </c>
      <c r="C10748" s="6" t="s">
        <v>34795</v>
      </c>
    </row>
    <row r="10749" spans="1:3">
      <c r="A10749" t="s">
        <v>34796</v>
      </c>
      <c r="B10749" s="6" t="s">
        <v>9003</v>
      </c>
      <c r="C10749" s="6" t="s">
        <v>34797</v>
      </c>
    </row>
    <row r="10750" spans="1:3">
      <c r="A10750" t="s">
        <v>34798</v>
      </c>
      <c r="B10750" s="6" t="s">
        <v>9003</v>
      </c>
      <c r="C10750" s="6" t="s">
        <v>34799</v>
      </c>
    </row>
    <row r="10751" spans="1:3">
      <c r="A10751" t="s">
        <v>34800</v>
      </c>
      <c r="B10751" s="6" t="s">
        <v>1104</v>
      </c>
      <c r="C10751" s="6" t="s">
        <v>34801</v>
      </c>
    </row>
    <row r="10752" spans="1:3">
      <c r="A10752" t="s">
        <v>34802</v>
      </c>
      <c r="B10752" s="6" t="s">
        <v>1104</v>
      </c>
      <c r="C10752" s="6" t="s">
        <v>34803</v>
      </c>
    </row>
    <row r="10753" spans="1:3">
      <c r="A10753" t="s">
        <v>34804</v>
      </c>
      <c r="B10753" s="6" t="s">
        <v>5637</v>
      </c>
      <c r="C10753" s="6" t="s">
        <v>34805</v>
      </c>
    </row>
    <row r="10754" spans="1:3">
      <c r="A10754" t="s">
        <v>34806</v>
      </c>
      <c r="B10754" s="6" t="s">
        <v>5637</v>
      </c>
      <c r="C10754" s="6" t="s">
        <v>34807</v>
      </c>
    </row>
    <row r="10755" spans="1:3">
      <c r="A10755" t="s">
        <v>34808</v>
      </c>
      <c r="B10755" s="6" t="s">
        <v>1274</v>
      </c>
      <c r="C10755" s="6" t="s">
        <v>1274</v>
      </c>
    </row>
    <row r="10756" spans="1:3">
      <c r="A10756" t="s">
        <v>34809</v>
      </c>
      <c r="B10756" s="6" t="s">
        <v>397</v>
      </c>
      <c r="C10756" s="6" t="s">
        <v>34810</v>
      </c>
    </row>
    <row r="10757" spans="1:3">
      <c r="A10757" t="s">
        <v>34811</v>
      </c>
      <c r="B10757" s="6" t="s">
        <v>397</v>
      </c>
      <c r="C10757" s="6" t="s">
        <v>34812</v>
      </c>
    </row>
    <row r="10758" spans="1:3">
      <c r="A10758" t="s">
        <v>34813</v>
      </c>
      <c r="B10758" s="6" t="s">
        <v>486</v>
      </c>
      <c r="C10758" s="6" t="s">
        <v>34814</v>
      </c>
    </row>
    <row r="10759" spans="1:3">
      <c r="A10759" t="s">
        <v>34815</v>
      </c>
      <c r="B10759" s="6" t="s">
        <v>486</v>
      </c>
      <c r="C10759" s="6" t="s">
        <v>34816</v>
      </c>
    </row>
    <row r="10760" spans="1:3">
      <c r="A10760" t="s">
        <v>34817</v>
      </c>
      <c r="B10760" s="6" t="s">
        <v>1272</v>
      </c>
      <c r="C10760" s="6" t="s">
        <v>34818</v>
      </c>
    </row>
    <row r="10761" spans="1:3">
      <c r="A10761" t="s">
        <v>34819</v>
      </c>
      <c r="B10761" s="6" t="s">
        <v>1272</v>
      </c>
      <c r="C10761" s="6" t="s">
        <v>34820</v>
      </c>
    </row>
    <row r="10762" spans="1:3">
      <c r="A10762" t="s">
        <v>34821</v>
      </c>
      <c r="B10762" s="6" t="s">
        <v>2151</v>
      </c>
      <c r="C10762" s="6" t="s">
        <v>34822</v>
      </c>
    </row>
    <row r="10763" spans="1:3">
      <c r="A10763" t="s">
        <v>34823</v>
      </c>
      <c r="B10763" s="6" t="s">
        <v>2151</v>
      </c>
      <c r="C10763" s="6" t="s">
        <v>34824</v>
      </c>
    </row>
    <row r="10764" spans="1:3">
      <c r="A10764" t="s">
        <v>34825</v>
      </c>
      <c r="B10764" s="6" t="s">
        <v>2151</v>
      </c>
      <c r="C10764" s="6" t="s">
        <v>34826</v>
      </c>
    </row>
    <row r="10765" spans="1:3">
      <c r="A10765" t="s">
        <v>34827</v>
      </c>
      <c r="B10765" s="6" t="s">
        <v>2151</v>
      </c>
      <c r="C10765" s="6" t="s">
        <v>34828</v>
      </c>
    </row>
    <row r="10766" spans="1:3">
      <c r="A10766" t="s">
        <v>34829</v>
      </c>
      <c r="B10766" s="6" t="s">
        <v>2151</v>
      </c>
      <c r="C10766" s="6" t="s">
        <v>34830</v>
      </c>
    </row>
    <row r="10767" spans="1:3">
      <c r="A10767" t="s">
        <v>34831</v>
      </c>
      <c r="B10767" s="6" t="s">
        <v>2151</v>
      </c>
      <c r="C10767" s="6" t="s">
        <v>34832</v>
      </c>
    </row>
    <row r="10768" spans="1:3">
      <c r="A10768" t="s">
        <v>34833</v>
      </c>
      <c r="B10768" s="6" t="s">
        <v>2164</v>
      </c>
      <c r="C10768" s="6" t="s">
        <v>34834</v>
      </c>
    </row>
    <row r="10769" spans="1:3">
      <c r="A10769" t="s">
        <v>34835</v>
      </c>
      <c r="B10769" s="6" t="s">
        <v>2164</v>
      </c>
      <c r="C10769" s="6" t="s">
        <v>34836</v>
      </c>
    </row>
    <row r="10770" spans="1:3">
      <c r="A10770" t="s">
        <v>34837</v>
      </c>
      <c r="B10770" s="6" t="s">
        <v>2814</v>
      </c>
      <c r="C10770" s="6" t="s">
        <v>34838</v>
      </c>
    </row>
    <row r="10771" spans="1:3">
      <c r="A10771" t="s">
        <v>34839</v>
      </c>
      <c r="B10771" s="6" t="s">
        <v>2814</v>
      </c>
      <c r="C10771" s="6" t="s">
        <v>34840</v>
      </c>
    </row>
    <row r="10772" spans="1:3">
      <c r="A10772" t="s">
        <v>34841</v>
      </c>
      <c r="B10772" s="6" t="s">
        <v>4421</v>
      </c>
      <c r="C10772" s="6" t="s">
        <v>34842</v>
      </c>
    </row>
    <row r="10773" spans="1:3">
      <c r="A10773" t="s">
        <v>34843</v>
      </c>
      <c r="B10773" s="6" t="s">
        <v>4421</v>
      </c>
      <c r="C10773" s="6" t="s">
        <v>34844</v>
      </c>
    </row>
    <row r="10774" spans="1:3">
      <c r="A10774" t="s">
        <v>34845</v>
      </c>
      <c r="B10774" s="6" t="s">
        <v>4445</v>
      </c>
      <c r="C10774" s="6" t="s">
        <v>34846</v>
      </c>
    </row>
    <row r="10775" spans="1:3">
      <c r="A10775" t="s">
        <v>34847</v>
      </c>
      <c r="B10775" s="6" t="s">
        <v>4445</v>
      </c>
      <c r="C10775" s="6" t="s">
        <v>34848</v>
      </c>
    </row>
    <row r="10776" spans="1:3">
      <c r="A10776" t="s">
        <v>34849</v>
      </c>
      <c r="B10776" s="6" t="s">
        <v>5096</v>
      </c>
      <c r="C10776" s="6" t="s">
        <v>34850</v>
      </c>
    </row>
    <row r="10777" spans="1:3">
      <c r="A10777" t="s">
        <v>34851</v>
      </c>
      <c r="B10777" s="6" t="s">
        <v>5096</v>
      </c>
      <c r="C10777" s="6" t="s">
        <v>34852</v>
      </c>
    </row>
    <row r="10778" spans="1:3">
      <c r="A10778" t="s">
        <v>34853</v>
      </c>
      <c r="B10778" s="6" t="s">
        <v>7091</v>
      </c>
      <c r="C10778" s="6" t="s">
        <v>34854</v>
      </c>
    </row>
    <row r="10779" spans="1:3">
      <c r="A10779" t="s">
        <v>34855</v>
      </c>
      <c r="B10779" s="6" t="s">
        <v>7091</v>
      </c>
      <c r="C10779" s="6" t="s">
        <v>34856</v>
      </c>
    </row>
    <row r="10780" spans="1:3">
      <c r="A10780" t="s">
        <v>34857</v>
      </c>
      <c r="B10780" s="6" t="s">
        <v>7100</v>
      </c>
      <c r="C10780" s="6" t="s">
        <v>34858</v>
      </c>
    </row>
    <row r="10781" spans="1:3">
      <c r="A10781" t="s">
        <v>34859</v>
      </c>
      <c r="B10781" s="6" t="s">
        <v>7100</v>
      </c>
      <c r="C10781" s="6" t="s">
        <v>34860</v>
      </c>
    </row>
    <row r="10782" spans="1:3">
      <c r="A10782" t="s">
        <v>34861</v>
      </c>
      <c r="B10782" s="6" t="s">
        <v>8779</v>
      </c>
      <c r="C10782" s="6" t="s">
        <v>34862</v>
      </c>
    </row>
    <row r="10783" spans="1:3">
      <c r="A10783" t="s">
        <v>34863</v>
      </c>
      <c r="B10783" s="6" t="s">
        <v>8779</v>
      </c>
      <c r="C10783" s="6" t="s">
        <v>34864</v>
      </c>
    </row>
    <row r="10784" spans="1:3">
      <c r="A10784" t="s">
        <v>34865</v>
      </c>
      <c r="B10784" s="6" t="s">
        <v>9937</v>
      </c>
      <c r="C10784" s="6" t="s">
        <v>34866</v>
      </c>
    </row>
    <row r="10785" spans="1:3">
      <c r="A10785" t="s">
        <v>34867</v>
      </c>
      <c r="B10785" s="6" t="s">
        <v>9937</v>
      </c>
      <c r="C10785" s="6" t="s">
        <v>34868</v>
      </c>
    </row>
    <row r="10786" spans="1:3">
      <c r="A10786" t="s">
        <v>34869</v>
      </c>
      <c r="B10786" s="6" t="s">
        <v>626</v>
      </c>
      <c r="C10786" s="6" t="s">
        <v>626</v>
      </c>
    </row>
    <row r="10787" spans="1:3">
      <c r="A10787" t="s">
        <v>34870</v>
      </c>
      <c r="B10787" s="6" t="s">
        <v>626</v>
      </c>
      <c r="C10787" s="6" t="s">
        <v>34871</v>
      </c>
    </row>
    <row r="10788" spans="1:3">
      <c r="A10788" t="s">
        <v>34872</v>
      </c>
      <c r="B10788" s="6" t="s">
        <v>12506</v>
      </c>
      <c r="C10788" s="6" t="s">
        <v>12506</v>
      </c>
    </row>
    <row r="10789" spans="1:3">
      <c r="A10789" t="s">
        <v>34873</v>
      </c>
      <c r="B10789" s="6" t="s">
        <v>12509</v>
      </c>
      <c r="C10789" s="6" t="s">
        <v>12509</v>
      </c>
    </row>
    <row r="10790" spans="1:3">
      <c r="A10790" t="s">
        <v>34874</v>
      </c>
      <c r="B10790" s="6" t="s">
        <v>5990</v>
      </c>
      <c r="C10790" s="6" t="s">
        <v>34875</v>
      </c>
    </row>
    <row r="10791" spans="1:3">
      <c r="A10791" t="s">
        <v>34876</v>
      </c>
      <c r="B10791" s="6" t="s">
        <v>5990</v>
      </c>
      <c r="C10791" s="6" t="s">
        <v>34877</v>
      </c>
    </row>
    <row r="10792" spans="1:3">
      <c r="A10792" t="s">
        <v>34878</v>
      </c>
      <c r="B10792" s="6" t="s">
        <v>9742</v>
      </c>
      <c r="C10792" s="6" t="s">
        <v>34879</v>
      </c>
    </row>
    <row r="10793" spans="1:3">
      <c r="A10793" t="s">
        <v>34880</v>
      </c>
      <c r="B10793" s="6" t="s">
        <v>9742</v>
      </c>
      <c r="C10793" s="6" t="s">
        <v>34881</v>
      </c>
    </row>
    <row r="10794" spans="1:3">
      <c r="A10794" t="s">
        <v>34882</v>
      </c>
      <c r="B10794" s="6" t="s">
        <v>9742</v>
      </c>
      <c r="C10794" s="6" t="s">
        <v>34883</v>
      </c>
    </row>
    <row r="10795" spans="1:3">
      <c r="A10795" t="s">
        <v>34884</v>
      </c>
      <c r="B10795" s="6" t="s">
        <v>9742</v>
      </c>
      <c r="C10795" s="6" t="s">
        <v>34885</v>
      </c>
    </row>
    <row r="10796" spans="1:3">
      <c r="A10796" t="s">
        <v>34886</v>
      </c>
      <c r="B10796" s="6" t="s">
        <v>9742</v>
      </c>
      <c r="C10796" s="6" t="s">
        <v>34887</v>
      </c>
    </row>
    <row r="10797" spans="1:3">
      <c r="A10797" t="s">
        <v>34888</v>
      </c>
      <c r="B10797" s="6" t="s">
        <v>9742</v>
      </c>
      <c r="C10797" s="6" t="s">
        <v>34889</v>
      </c>
    </row>
    <row r="10798" spans="1:3">
      <c r="A10798" t="s">
        <v>34890</v>
      </c>
      <c r="B10798" s="6" t="s">
        <v>1461</v>
      </c>
      <c r="C10798" s="6" t="s">
        <v>34891</v>
      </c>
    </row>
    <row r="10799" spans="1:3">
      <c r="A10799" t="s">
        <v>34892</v>
      </c>
      <c r="B10799" s="6" t="s">
        <v>1461</v>
      </c>
      <c r="C10799" s="6" t="s">
        <v>34893</v>
      </c>
    </row>
    <row r="10800" spans="1:3">
      <c r="A10800" t="s">
        <v>34894</v>
      </c>
      <c r="B10800" s="6" t="s">
        <v>1461</v>
      </c>
      <c r="C10800" s="6" t="s">
        <v>34895</v>
      </c>
    </row>
    <row r="10801" spans="1:3">
      <c r="A10801" t="s">
        <v>34896</v>
      </c>
      <c r="B10801" s="6" t="s">
        <v>1461</v>
      </c>
      <c r="C10801" s="6" t="s">
        <v>34897</v>
      </c>
    </row>
    <row r="10802" spans="1:3">
      <c r="A10802" t="s">
        <v>34898</v>
      </c>
      <c r="B10802" s="6" t="s">
        <v>1461</v>
      </c>
      <c r="C10802" s="6" t="s">
        <v>34899</v>
      </c>
    </row>
    <row r="10803" spans="1:3">
      <c r="A10803" t="s">
        <v>34900</v>
      </c>
      <c r="B10803" s="6" t="s">
        <v>1461</v>
      </c>
      <c r="C10803" s="6" t="s">
        <v>34901</v>
      </c>
    </row>
    <row r="10804" spans="1:3">
      <c r="A10804" t="s">
        <v>34902</v>
      </c>
      <c r="B10804" s="6" t="s">
        <v>1461</v>
      </c>
      <c r="C10804" s="6" t="s">
        <v>34903</v>
      </c>
    </row>
    <row r="10805" spans="1:3">
      <c r="A10805" t="s">
        <v>34904</v>
      </c>
      <c r="B10805" s="6" t="s">
        <v>1461</v>
      </c>
      <c r="C10805" s="6" t="s">
        <v>34905</v>
      </c>
    </row>
    <row r="10806" spans="1:3">
      <c r="A10806" t="s">
        <v>34906</v>
      </c>
      <c r="B10806" s="6" t="s">
        <v>1461</v>
      </c>
      <c r="C10806" s="6" t="s">
        <v>34907</v>
      </c>
    </row>
    <row r="10807" spans="1:3">
      <c r="A10807" t="s">
        <v>34908</v>
      </c>
      <c r="B10807" s="6" t="s">
        <v>1461</v>
      </c>
      <c r="C10807" s="6" t="s">
        <v>34909</v>
      </c>
    </row>
    <row r="10808" spans="1:3">
      <c r="A10808" t="s">
        <v>34910</v>
      </c>
      <c r="B10808" s="6" t="s">
        <v>1461</v>
      </c>
      <c r="C10808" s="6" t="s">
        <v>15406</v>
      </c>
    </row>
    <row r="10809" spans="1:3">
      <c r="A10809" t="s">
        <v>34911</v>
      </c>
      <c r="B10809" s="6" t="s">
        <v>1694</v>
      </c>
      <c r="C10809" s="6" t="s">
        <v>34912</v>
      </c>
    </row>
    <row r="10810" spans="1:3">
      <c r="A10810" t="s">
        <v>34913</v>
      </c>
      <c r="B10810" s="6" t="s">
        <v>1694</v>
      </c>
      <c r="C10810" s="6" t="s">
        <v>34914</v>
      </c>
    </row>
    <row r="10811" spans="1:3">
      <c r="A10811" t="s">
        <v>34915</v>
      </c>
      <c r="B10811" s="6" t="s">
        <v>1694</v>
      </c>
      <c r="C10811" s="6" t="s">
        <v>34916</v>
      </c>
    </row>
    <row r="10812" spans="1:3">
      <c r="A10812" t="s">
        <v>34917</v>
      </c>
      <c r="B10812" s="6" t="s">
        <v>1694</v>
      </c>
      <c r="C10812" s="6" t="s">
        <v>34918</v>
      </c>
    </row>
    <row r="10813" spans="1:3">
      <c r="A10813" t="s">
        <v>34919</v>
      </c>
      <c r="B10813" s="6" t="s">
        <v>1694</v>
      </c>
      <c r="C10813" s="6" t="s">
        <v>34920</v>
      </c>
    </row>
    <row r="10814" spans="1:3">
      <c r="A10814" t="s">
        <v>34921</v>
      </c>
      <c r="B10814" s="6" t="s">
        <v>1694</v>
      </c>
      <c r="C10814" s="6" t="s">
        <v>34922</v>
      </c>
    </row>
    <row r="10815" spans="1:3">
      <c r="A10815" t="s">
        <v>34923</v>
      </c>
      <c r="B10815" s="6" t="s">
        <v>2196</v>
      </c>
      <c r="C10815" s="6" t="s">
        <v>34924</v>
      </c>
    </row>
    <row r="10816" spans="1:3">
      <c r="A10816" t="s">
        <v>34925</v>
      </c>
      <c r="B10816" s="6" t="s">
        <v>2196</v>
      </c>
      <c r="C10816" s="6" t="s">
        <v>34926</v>
      </c>
    </row>
    <row r="10817" spans="1:3">
      <c r="A10817" t="s">
        <v>34927</v>
      </c>
      <c r="B10817" s="6" t="s">
        <v>1865</v>
      </c>
      <c r="C10817" s="6" t="s">
        <v>34928</v>
      </c>
    </row>
    <row r="10818" spans="1:3">
      <c r="A10818" t="s">
        <v>34929</v>
      </c>
      <c r="B10818" s="6" t="s">
        <v>1865</v>
      </c>
      <c r="C10818" s="6" t="s">
        <v>34930</v>
      </c>
    </row>
    <row r="10819" spans="1:3">
      <c r="A10819" t="s">
        <v>34931</v>
      </c>
      <c r="B10819" s="6" t="s">
        <v>1865</v>
      </c>
      <c r="C10819" s="6" t="s">
        <v>34932</v>
      </c>
    </row>
    <row r="10820" spans="1:3">
      <c r="A10820" t="s">
        <v>34933</v>
      </c>
      <c r="B10820" s="6" t="s">
        <v>1865</v>
      </c>
      <c r="C10820" s="6" t="s">
        <v>34934</v>
      </c>
    </row>
    <row r="10821" spans="1:3">
      <c r="A10821" t="s">
        <v>34935</v>
      </c>
      <c r="B10821" s="6" t="s">
        <v>1865</v>
      </c>
      <c r="C10821" s="6" t="s">
        <v>34936</v>
      </c>
    </row>
    <row r="10822" spans="1:3">
      <c r="A10822" t="s">
        <v>34937</v>
      </c>
      <c r="B10822" s="6" t="s">
        <v>1865</v>
      </c>
      <c r="C10822" s="6" t="s">
        <v>34938</v>
      </c>
    </row>
    <row r="10823" spans="1:3">
      <c r="A10823" t="s">
        <v>34939</v>
      </c>
      <c r="B10823" s="6" t="s">
        <v>10158</v>
      </c>
      <c r="C10823" s="6" t="s">
        <v>10158</v>
      </c>
    </row>
    <row r="10824" spans="1:3">
      <c r="A10824" t="s">
        <v>34940</v>
      </c>
      <c r="B10824" s="6" t="s">
        <v>7916</v>
      </c>
      <c r="C10824" s="6" t="s">
        <v>34941</v>
      </c>
    </row>
    <row r="10825" spans="1:3">
      <c r="A10825" t="s">
        <v>34942</v>
      </c>
      <c r="B10825" s="6" t="s">
        <v>7916</v>
      </c>
      <c r="C10825" s="6" t="s">
        <v>34943</v>
      </c>
    </row>
    <row r="10826" spans="1:3">
      <c r="A10826" t="s">
        <v>34944</v>
      </c>
      <c r="B10826" s="6" t="s">
        <v>10157</v>
      </c>
      <c r="C10826" s="6" t="s">
        <v>34945</v>
      </c>
    </row>
    <row r="10827" spans="1:3">
      <c r="A10827" t="s">
        <v>34946</v>
      </c>
      <c r="B10827" s="6" t="s">
        <v>10157</v>
      </c>
      <c r="C10827" s="6" t="s">
        <v>10171</v>
      </c>
    </row>
    <row r="10828" spans="1:3">
      <c r="A10828" t="s">
        <v>34947</v>
      </c>
      <c r="B10828" s="6" t="s">
        <v>2304</v>
      </c>
      <c r="C10828" s="6" t="s">
        <v>34948</v>
      </c>
    </row>
    <row r="10829" spans="1:3">
      <c r="A10829" t="s">
        <v>34949</v>
      </c>
      <c r="B10829" s="6" t="s">
        <v>2304</v>
      </c>
      <c r="C10829" s="6" t="s">
        <v>34950</v>
      </c>
    </row>
    <row r="10830" spans="1:3">
      <c r="A10830" t="s">
        <v>34951</v>
      </c>
      <c r="B10830" s="6" t="s">
        <v>2859</v>
      </c>
      <c r="C10830" s="6" t="s">
        <v>34952</v>
      </c>
    </row>
    <row r="10831" spans="1:3">
      <c r="A10831" t="s">
        <v>34953</v>
      </c>
      <c r="B10831" s="6" t="s">
        <v>2859</v>
      </c>
      <c r="C10831" s="6" t="s">
        <v>34954</v>
      </c>
    </row>
    <row r="10832" spans="1:3">
      <c r="A10832" t="s">
        <v>34955</v>
      </c>
      <c r="B10832" s="6" t="s">
        <v>4340</v>
      </c>
      <c r="C10832" s="6" t="s">
        <v>34956</v>
      </c>
    </row>
    <row r="10833" spans="1:3">
      <c r="A10833" t="s">
        <v>34957</v>
      </c>
      <c r="B10833" s="6" t="s">
        <v>4340</v>
      </c>
      <c r="C10833" s="6" t="s">
        <v>34958</v>
      </c>
    </row>
    <row r="10834" spans="1:3">
      <c r="A10834" t="s">
        <v>34959</v>
      </c>
      <c r="B10834" s="6" t="s">
        <v>4340</v>
      </c>
      <c r="C10834" s="6" t="s">
        <v>34960</v>
      </c>
    </row>
    <row r="10835" spans="1:3">
      <c r="A10835" t="s">
        <v>34961</v>
      </c>
      <c r="B10835" s="6" t="s">
        <v>4340</v>
      </c>
      <c r="C10835" s="6" t="s">
        <v>34962</v>
      </c>
    </row>
    <row r="10836" spans="1:3">
      <c r="A10836" t="s">
        <v>34963</v>
      </c>
      <c r="B10836" s="6" t="s">
        <v>4340</v>
      </c>
      <c r="C10836" s="6" t="s">
        <v>34964</v>
      </c>
    </row>
    <row r="10837" spans="1:3">
      <c r="A10837" t="s">
        <v>34965</v>
      </c>
      <c r="B10837" s="6" t="s">
        <v>4340</v>
      </c>
      <c r="C10837" s="6" t="s">
        <v>34966</v>
      </c>
    </row>
    <row r="10838" spans="1:3">
      <c r="A10838" t="s">
        <v>34967</v>
      </c>
      <c r="B10838" s="6" t="s">
        <v>4340</v>
      </c>
      <c r="C10838" s="6" t="s">
        <v>34968</v>
      </c>
    </row>
    <row r="10839" spans="1:3">
      <c r="A10839" t="s">
        <v>34969</v>
      </c>
      <c r="B10839" s="6" t="s">
        <v>4340</v>
      </c>
      <c r="C10839" s="6" t="s">
        <v>34970</v>
      </c>
    </row>
    <row r="10840" spans="1:3">
      <c r="A10840" t="s">
        <v>34971</v>
      </c>
      <c r="B10840" s="6" t="s">
        <v>6164</v>
      </c>
      <c r="C10840" s="6" t="s">
        <v>34972</v>
      </c>
    </row>
    <row r="10841" spans="1:3">
      <c r="A10841" t="s">
        <v>34973</v>
      </c>
      <c r="B10841" s="6" t="s">
        <v>6164</v>
      </c>
      <c r="C10841" s="6" t="s">
        <v>34974</v>
      </c>
    </row>
    <row r="10842" spans="1:3">
      <c r="A10842" t="s">
        <v>34975</v>
      </c>
      <c r="B10842" s="6" t="s">
        <v>1928</v>
      </c>
      <c r="C10842" s="6" t="s">
        <v>34976</v>
      </c>
    </row>
    <row r="10843" spans="1:3">
      <c r="A10843" t="s">
        <v>34977</v>
      </c>
      <c r="B10843" s="6" t="s">
        <v>1928</v>
      </c>
      <c r="C10843" s="6" t="s">
        <v>34978</v>
      </c>
    </row>
    <row r="10844" spans="1:3">
      <c r="A10844" t="s">
        <v>34979</v>
      </c>
      <c r="B10844" s="6" t="s">
        <v>9474</v>
      </c>
      <c r="C10844" s="6" t="s">
        <v>34980</v>
      </c>
    </row>
    <row r="10845" spans="1:3">
      <c r="A10845" t="s">
        <v>34981</v>
      </c>
      <c r="B10845" s="6" t="s">
        <v>9474</v>
      </c>
      <c r="C10845" s="6" t="s">
        <v>34982</v>
      </c>
    </row>
    <row r="10846" spans="1:3">
      <c r="A10846" t="s">
        <v>34983</v>
      </c>
      <c r="B10846" s="6" t="s">
        <v>5691</v>
      </c>
      <c r="C10846" s="6" t="s">
        <v>34984</v>
      </c>
    </row>
    <row r="10847" spans="1:3">
      <c r="A10847" t="s">
        <v>34985</v>
      </c>
      <c r="B10847" s="6" t="s">
        <v>5691</v>
      </c>
      <c r="C10847" s="6" t="s">
        <v>34986</v>
      </c>
    </row>
    <row r="10848" spans="1:3">
      <c r="A10848" t="s">
        <v>34987</v>
      </c>
      <c r="B10848" s="6" t="s">
        <v>8002</v>
      </c>
      <c r="C10848" s="6" t="s">
        <v>34988</v>
      </c>
    </row>
    <row r="10849" spans="1:3">
      <c r="A10849" t="s">
        <v>34989</v>
      </c>
      <c r="B10849" s="6" t="s">
        <v>8002</v>
      </c>
      <c r="C10849" s="6" t="s">
        <v>34990</v>
      </c>
    </row>
    <row r="10850" spans="1:3">
      <c r="A10850" t="s">
        <v>34991</v>
      </c>
      <c r="B10850" s="6" t="s">
        <v>8573</v>
      </c>
      <c r="C10850" s="6" t="s">
        <v>34992</v>
      </c>
    </row>
    <row r="10851" spans="1:3">
      <c r="A10851" t="s">
        <v>34993</v>
      </c>
      <c r="B10851" s="6" t="s">
        <v>8573</v>
      </c>
      <c r="C10851" s="6" t="s">
        <v>34994</v>
      </c>
    </row>
    <row r="10852" spans="1:3">
      <c r="A10852" t="s">
        <v>34995</v>
      </c>
      <c r="B10852" s="6" t="s">
        <v>4761</v>
      </c>
      <c r="C10852" s="6" t="s">
        <v>34996</v>
      </c>
    </row>
    <row r="10853" spans="1:3">
      <c r="A10853" t="s">
        <v>34997</v>
      </c>
      <c r="B10853" s="6" t="s">
        <v>4761</v>
      </c>
      <c r="C10853" s="6" t="s">
        <v>34998</v>
      </c>
    </row>
    <row r="10854" spans="1:3">
      <c r="A10854" t="s">
        <v>34999</v>
      </c>
      <c r="B10854" s="6" t="s">
        <v>7215</v>
      </c>
      <c r="C10854" s="6" t="s">
        <v>35000</v>
      </c>
    </row>
    <row r="10855" spans="1:3">
      <c r="A10855" t="s">
        <v>35001</v>
      </c>
      <c r="B10855" s="6" t="s">
        <v>7215</v>
      </c>
      <c r="C10855" s="6" t="s">
        <v>35002</v>
      </c>
    </row>
    <row r="10856" spans="1:3">
      <c r="A10856" t="s">
        <v>35003</v>
      </c>
      <c r="B10856" s="6" t="s">
        <v>7215</v>
      </c>
      <c r="C10856" s="6" t="s">
        <v>35004</v>
      </c>
    </row>
    <row r="10857" spans="1:3">
      <c r="A10857" t="s">
        <v>35005</v>
      </c>
      <c r="B10857" s="6" t="s">
        <v>7215</v>
      </c>
      <c r="C10857" s="6" t="s">
        <v>35006</v>
      </c>
    </row>
    <row r="10858" spans="1:3">
      <c r="A10858" t="s">
        <v>35007</v>
      </c>
      <c r="B10858" s="6" t="s">
        <v>7215</v>
      </c>
      <c r="C10858" s="6" t="s">
        <v>35008</v>
      </c>
    </row>
    <row r="10859" spans="1:3">
      <c r="A10859" t="s">
        <v>35009</v>
      </c>
      <c r="B10859" s="6" t="s">
        <v>7215</v>
      </c>
      <c r="C10859" s="6" t="s">
        <v>35010</v>
      </c>
    </row>
    <row r="10860" spans="1:3">
      <c r="A10860" t="s">
        <v>35011</v>
      </c>
      <c r="B10860" s="6" t="s">
        <v>7215</v>
      </c>
      <c r="C10860" s="6" t="s">
        <v>35012</v>
      </c>
    </row>
    <row r="10861" spans="1:3">
      <c r="A10861" t="s">
        <v>35013</v>
      </c>
      <c r="B10861" s="6" t="s">
        <v>7215</v>
      </c>
      <c r="C10861" s="6" t="s">
        <v>35014</v>
      </c>
    </row>
    <row r="10862" spans="1:3">
      <c r="A10862" t="s">
        <v>35015</v>
      </c>
      <c r="B10862" s="6" t="s">
        <v>7215</v>
      </c>
      <c r="C10862" s="6" t="s">
        <v>35016</v>
      </c>
    </row>
    <row r="10863" spans="1:3">
      <c r="A10863" t="s">
        <v>35017</v>
      </c>
      <c r="B10863" s="6" t="s">
        <v>7215</v>
      </c>
      <c r="C10863" s="6" t="s">
        <v>35018</v>
      </c>
    </row>
    <row r="10864" spans="1:3">
      <c r="A10864" t="s">
        <v>35019</v>
      </c>
      <c r="B10864" s="6" t="s">
        <v>7215</v>
      </c>
      <c r="C10864" s="6" t="s">
        <v>35020</v>
      </c>
    </row>
    <row r="10865" spans="1:3">
      <c r="A10865" t="s">
        <v>35021</v>
      </c>
      <c r="B10865" s="6" t="s">
        <v>7215</v>
      </c>
      <c r="C10865" s="6" t="s">
        <v>35022</v>
      </c>
    </row>
    <row r="10866" spans="1:3">
      <c r="A10866" t="s">
        <v>35023</v>
      </c>
      <c r="B10866" s="6" t="s">
        <v>7753</v>
      </c>
      <c r="C10866" s="6" t="s">
        <v>35024</v>
      </c>
    </row>
    <row r="10867" spans="1:3">
      <c r="A10867" t="s">
        <v>35025</v>
      </c>
      <c r="B10867" s="6" t="s">
        <v>7753</v>
      </c>
      <c r="C10867" s="6" t="s">
        <v>35026</v>
      </c>
    </row>
    <row r="10868" spans="1:3">
      <c r="A10868" t="s">
        <v>35027</v>
      </c>
      <c r="B10868" s="6" t="s">
        <v>1538</v>
      </c>
      <c r="C10868" s="6" t="s">
        <v>35028</v>
      </c>
    </row>
    <row r="10869" spans="1:3">
      <c r="A10869" t="s">
        <v>35029</v>
      </c>
      <c r="B10869" s="6" t="s">
        <v>1538</v>
      </c>
      <c r="C10869" s="6" t="s">
        <v>35030</v>
      </c>
    </row>
    <row r="10870" spans="1:3">
      <c r="A10870" t="s">
        <v>35031</v>
      </c>
      <c r="B10870" s="6" t="s">
        <v>5031</v>
      </c>
      <c r="C10870" s="6" t="s">
        <v>35032</v>
      </c>
    </row>
    <row r="10871" spans="1:3">
      <c r="A10871" t="s">
        <v>35033</v>
      </c>
      <c r="B10871" s="6" t="s">
        <v>5031</v>
      </c>
      <c r="C10871" s="6" t="s">
        <v>35034</v>
      </c>
    </row>
    <row r="10872" spans="1:3">
      <c r="A10872" t="s">
        <v>35035</v>
      </c>
      <c r="B10872" s="6" t="s">
        <v>5968</v>
      </c>
      <c r="C10872" s="6" t="s">
        <v>35036</v>
      </c>
    </row>
    <row r="10873" spans="1:3">
      <c r="A10873" t="s">
        <v>35037</v>
      </c>
      <c r="B10873" s="6" t="s">
        <v>5968</v>
      </c>
      <c r="C10873" s="6" t="s">
        <v>35038</v>
      </c>
    </row>
    <row r="10874" spans="1:3">
      <c r="A10874" t="s">
        <v>35039</v>
      </c>
      <c r="B10874" s="6" t="s">
        <v>7675</v>
      </c>
      <c r="C10874" s="6" t="s">
        <v>35040</v>
      </c>
    </row>
    <row r="10875" spans="1:3">
      <c r="A10875" t="s">
        <v>35041</v>
      </c>
      <c r="B10875" s="6" t="s">
        <v>7675</v>
      </c>
      <c r="C10875" s="6" t="s">
        <v>35042</v>
      </c>
    </row>
    <row r="10876" spans="1:3">
      <c r="A10876" t="s">
        <v>35043</v>
      </c>
      <c r="B10876" s="6" t="s">
        <v>3123</v>
      </c>
      <c r="C10876" s="6" t="s">
        <v>3123</v>
      </c>
    </row>
    <row r="10877" spans="1:3">
      <c r="A10877" t="s">
        <v>35044</v>
      </c>
      <c r="B10877" s="6" t="s">
        <v>3121</v>
      </c>
      <c r="C10877" s="6" t="s">
        <v>35045</v>
      </c>
    </row>
    <row r="10878" spans="1:3">
      <c r="A10878" t="s">
        <v>35046</v>
      </c>
      <c r="B10878" s="6" t="s">
        <v>3121</v>
      </c>
      <c r="C10878" s="6" t="s">
        <v>35047</v>
      </c>
    </row>
    <row r="10879" spans="1:3">
      <c r="A10879" t="s">
        <v>35048</v>
      </c>
      <c r="B10879" s="6" t="s">
        <v>3121</v>
      </c>
      <c r="C10879" s="6" t="s">
        <v>35049</v>
      </c>
    </row>
    <row r="10880" spans="1:3">
      <c r="A10880" t="s">
        <v>35050</v>
      </c>
      <c r="B10880" s="6" t="s">
        <v>3121</v>
      </c>
      <c r="C10880" s="6" t="s">
        <v>35051</v>
      </c>
    </row>
    <row r="10881" spans="1:3">
      <c r="A10881" t="s">
        <v>35052</v>
      </c>
      <c r="B10881" s="6" t="s">
        <v>3121</v>
      </c>
      <c r="C10881" s="6" t="s">
        <v>35053</v>
      </c>
    </row>
    <row r="10882" spans="1:3">
      <c r="A10882" t="s">
        <v>35054</v>
      </c>
      <c r="B10882" s="6" t="s">
        <v>3121</v>
      </c>
      <c r="C10882" s="6" t="s">
        <v>35055</v>
      </c>
    </row>
    <row r="10883" spans="1:3">
      <c r="A10883" t="s">
        <v>35056</v>
      </c>
      <c r="B10883" s="6" t="s">
        <v>3121</v>
      </c>
      <c r="C10883" s="6" t="s">
        <v>35057</v>
      </c>
    </row>
    <row r="10884" spans="1:3">
      <c r="A10884" t="s">
        <v>35058</v>
      </c>
      <c r="B10884" s="6" t="s">
        <v>3121</v>
      </c>
      <c r="C10884" s="6" t="s">
        <v>35059</v>
      </c>
    </row>
    <row r="10885" spans="1:3">
      <c r="A10885" t="s">
        <v>35060</v>
      </c>
      <c r="B10885" s="6" t="s">
        <v>3121</v>
      </c>
      <c r="C10885" s="6" t="s">
        <v>35061</v>
      </c>
    </row>
    <row r="10886" spans="1:3">
      <c r="A10886" t="s">
        <v>35062</v>
      </c>
      <c r="B10886" s="6" t="s">
        <v>3121</v>
      </c>
      <c r="C10886" s="6" t="s">
        <v>35063</v>
      </c>
    </row>
    <row r="10887" spans="1:3">
      <c r="A10887" t="s">
        <v>35064</v>
      </c>
      <c r="B10887" s="6" t="s">
        <v>3121</v>
      </c>
      <c r="C10887" s="6" t="s">
        <v>35065</v>
      </c>
    </row>
    <row r="10888" spans="1:3">
      <c r="A10888" t="s">
        <v>35066</v>
      </c>
      <c r="B10888" s="6" t="s">
        <v>3121</v>
      </c>
      <c r="C10888" s="6" t="s">
        <v>35067</v>
      </c>
    </row>
    <row r="10889" spans="1:3">
      <c r="A10889" t="s">
        <v>35068</v>
      </c>
      <c r="B10889" s="6" t="s">
        <v>3121</v>
      </c>
      <c r="C10889" s="6" t="s">
        <v>35069</v>
      </c>
    </row>
    <row r="10890" spans="1:3">
      <c r="A10890" t="s">
        <v>35070</v>
      </c>
      <c r="B10890" s="6" t="s">
        <v>3121</v>
      </c>
      <c r="C10890" s="6" t="s">
        <v>35071</v>
      </c>
    </row>
    <row r="10891" spans="1:3">
      <c r="A10891" t="s">
        <v>35072</v>
      </c>
      <c r="B10891" s="6" t="s">
        <v>3121</v>
      </c>
      <c r="C10891" s="6" t="s">
        <v>35073</v>
      </c>
    </row>
    <row r="10892" spans="1:3">
      <c r="A10892" t="s">
        <v>35074</v>
      </c>
      <c r="B10892" s="6" t="s">
        <v>3121</v>
      </c>
      <c r="C10892" s="6" t="s">
        <v>35075</v>
      </c>
    </row>
    <row r="10893" spans="1:3">
      <c r="A10893" t="s">
        <v>35076</v>
      </c>
      <c r="B10893" s="6" t="s">
        <v>7024</v>
      </c>
      <c r="C10893" s="6" t="s">
        <v>35077</v>
      </c>
    </row>
    <row r="10894" spans="1:3">
      <c r="A10894" t="s">
        <v>35078</v>
      </c>
      <c r="B10894" s="6" t="s">
        <v>7024</v>
      </c>
      <c r="C10894" s="6" t="s">
        <v>35079</v>
      </c>
    </row>
    <row r="10895" spans="1:3">
      <c r="A10895" t="s">
        <v>35080</v>
      </c>
      <c r="B10895" s="6" t="s">
        <v>4336</v>
      </c>
      <c r="C10895" s="6" t="s">
        <v>35081</v>
      </c>
    </row>
    <row r="10896" spans="1:3">
      <c r="A10896" t="s">
        <v>35082</v>
      </c>
      <c r="B10896" s="6" t="s">
        <v>4336</v>
      </c>
      <c r="C10896" s="6" t="s">
        <v>35083</v>
      </c>
    </row>
    <row r="10897" spans="1:3">
      <c r="A10897" t="s">
        <v>35084</v>
      </c>
      <c r="B10897" s="6" t="s">
        <v>4336</v>
      </c>
      <c r="C10897" s="6" t="s">
        <v>35085</v>
      </c>
    </row>
    <row r="10898" spans="1:3">
      <c r="A10898" t="s">
        <v>35086</v>
      </c>
      <c r="B10898" s="6" t="s">
        <v>4336</v>
      </c>
      <c r="C10898" s="6" t="s">
        <v>35087</v>
      </c>
    </row>
    <row r="10899" spans="1:3">
      <c r="A10899" t="s">
        <v>35088</v>
      </c>
      <c r="B10899" s="6" t="s">
        <v>4336</v>
      </c>
      <c r="C10899" s="6" t="s">
        <v>35089</v>
      </c>
    </row>
    <row r="10900" spans="1:3">
      <c r="A10900" t="s">
        <v>35090</v>
      </c>
      <c r="B10900" s="6" t="s">
        <v>4336</v>
      </c>
      <c r="C10900" s="6" t="s">
        <v>35091</v>
      </c>
    </row>
    <row r="10901" spans="1:3">
      <c r="A10901" t="s">
        <v>35092</v>
      </c>
      <c r="B10901" s="6" t="s">
        <v>5970</v>
      </c>
      <c r="C10901" s="6" t="s">
        <v>35093</v>
      </c>
    </row>
    <row r="10902" spans="1:3">
      <c r="A10902" t="s">
        <v>35094</v>
      </c>
      <c r="B10902" s="6" t="s">
        <v>5970</v>
      </c>
      <c r="C10902" s="6" t="s">
        <v>35095</v>
      </c>
    </row>
    <row r="10903" spans="1:3">
      <c r="A10903" t="s">
        <v>35096</v>
      </c>
      <c r="B10903" s="6" t="s">
        <v>1687</v>
      </c>
      <c r="C10903" s="6" t="s">
        <v>18663</v>
      </c>
    </row>
    <row r="10904" spans="1:3">
      <c r="A10904" t="s">
        <v>35097</v>
      </c>
      <c r="B10904" s="6" t="s">
        <v>1687</v>
      </c>
      <c r="C10904" s="6" t="s">
        <v>18661</v>
      </c>
    </row>
    <row r="10905" spans="1:3">
      <c r="A10905" t="s">
        <v>35098</v>
      </c>
      <c r="B10905" s="6" t="s">
        <v>4517</v>
      </c>
      <c r="C10905" s="6" t="s">
        <v>35099</v>
      </c>
    </row>
    <row r="10906" spans="1:3">
      <c r="A10906" t="s">
        <v>35100</v>
      </c>
      <c r="B10906" s="6" t="s">
        <v>4517</v>
      </c>
      <c r="C10906" s="6" t="s">
        <v>35101</v>
      </c>
    </row>
    <row r="10907" spans="1:3">
      <c r="A10907" t="s">
        <v>35102</v>
      </c>
      <c r="B10907" s="6" t="s">
        <v>2384</v>
      </c>
      <c r="C10907" s="6" t="s">
        <v>35103</v>
      </c>
    </row>
    <row r="10908" spans="1:3">
      <c r="A10908" t="s">
        <v>35104</v>
      </c>
      <c r="B10908" s="6" t="s">
        <v>2384</v>
      </c>
      <c r="C10908" s="6" t="s">
        <v>35105</v>
      </c>
    </row>
    <row r="10909" spans="1:3">
      <c r="A10909" t="s">
        <v>35106</v>
      </c>
      <c r="B10909" s="6" t="s">
        <v>2384</v>
      </c>
      <c r="C10909" s="6" t="s">
        <v>35107</v>
      </c>
    </row>
    <row r="10910" spans="1:3">
      <c r="A10910" t="s">
        <v>35108</v>
      </c>
      <c r="B10910" s="6" t="s">
        <v>2384</v>
      </c>
      <c r="C10910" s="6" t="s">
        <v>4690</v>
      </c>
    </row>
    <row r="10911" spans="1:3">
      <c r="A10911" t="s">
        <v>35109</v>
      </c>
      <c r="B10911" s="6" t="s">
        <v>2384</v>
      </c>
      <c r="C10911" s="6" t="s">
        <v>35110</v>
      </c>
    </row>
    <row r="10912" spans="1:3">
      <c r="A10912" t="s">
        <v>35111</v>
      </c>
      <c r="B10912" s="6" t="s">
        <v>2384</v>
      </c>
      <c r="C10912" s="6" t="s">
        <v>35112</v>
      </c>
    </row>
    <row r="10913" spans="1:3">
      <c r="A10913" t="s">
        <v>35113</v>
      </c>
      <c r="B10913" s="6" t="s">
        <v>2384</v>
      </c>
      <c r="C10913" s="6" t="s">
        <v>35114</v>
      </c>
    </row>
    <row r="10914" spans="1:3">
      <c r="A10914" t="s">
        <v>35115</v>
      </c>
      <c r="B10914" s="6" t="s">
        <v>2384</v>
      </c>
      <c r="C10914" s="6" t="s">
        <v>35116</v>
      </c>
    </row>
    <row r="10915" spans="1:3">
      <c r="A10915" t="s">
        <v>35117</v>
      </c>
      <c r="B10915" s="6" t="s">
        <v>7164</v>
      </c>
      <c r="C10915" s="6" t="s">
        <v>35118</v>
      </c>
    </row>
    <row r="10916" spans="1:3">
      <c r="A10916" t="s">
        <v>35119</v>
      </c>
      <c r="B10916" s="6" t="s">
        <v>7164</v>
      </c>
      <c r="C10916" s="6" t="s">
        <v>35120</v>
      </c>
    </row>
    <row r="10917" spans="1:3">
      <c r="A10917" t="s">
        <v>35121</v>
      </c>
      <c r="B10917" s="6" t="s">
        <v>10231</v>
      </c>
      <c r="C10917" s="6" t="s">
        <v>35122</v>
      </c>
    </row>
    <row r="10918" spans="1:3">
      <c r="A10918" t="s">
        <v>35123</v>
      </c>
      <c r="B10918" s="6" t="s">
        <v>10231</v>
      </c>
      <c r="C10918" s="6" t="s">
        <v>35124</v>
      </c>
    </row>
    <row r="10919" spans="1:3">
      <c r="A10919" t="s">
        <v>35125</v>
      </c>
      <c r="B10919" s="6" t="s">
        <v>8759</v>
      </c>
      <c r="C10919" s="6" t="s">
        <v>35126</v>
      </c>
    </row>
    <row r="10920" spans="1:3">
      <c r="A10920" t="s">
        <v>35127</v>
      </c>
      <c r="B10920" s="6" t="s">
        <v>8759</v>
      </c>
      <c r="C10920" s="6" t="s">
        <v>35128</v>
      </c>
    </row>
    <row r="10921" spans="1:3">
      <c r="A10921" t="s">
        <v>35129</v>
      </c>
      <c r="B10921" s="6" t="s">
        <v>9916</v>
      </c>
      <c r="C10921" s="6" t="s">
        <v>35130</v>
      </c>
    </row>
    <row r="10922" spans="1:3">
      <c r="A10922" t="s">
        <v>35131</v>
      </c>
      <c r="B10922" s="6" t="s">
        <v>9916</v>
      </c>
      <c r="C10922" s="6" t="s">
        <v>35132</v>
      </c>
    </row>
    <row r="10923" spans="1:3">
      <c r="A10923" t="s">
        <v>35133</v>
      </c>
      <c r="B10923" s="6" t="s">
        <v>9916</v>
      </c>
      <c r="C10923" s="6" t="s">
        <v>35134</v>
      </c>
    </row>
    <row r="10924" spans="1:3">
      <c r="A10924" t="s">
        <v>35135</v>
      </c>
      <c r="B10924" s="6" t="s">
        <v>9916</v>
      </c>
      <c r="C10924" s="6" t="s">
        <v>35136</v>
      </c>
    </row>
    <row r="10925" spans="1:3">
      <c r="A10925" t="s">
        <v>35137</v>
      </c>
      <c r="B10925" s="6" t="s">
        <v>9916</v>
      </c>
      <c r="C10925" s="6" t="s">
        <v>35138</v>
      </c>
    </row>
    <row r="10926" spans="1:3">
      <c r="A10926" t="s">
        <v>35139</v>
      </c>
      <c r="B10926" s="6" t="s">
        <v>9916</v>
      </c>
      <c r="C10926" s="6" t="s">
        <v>35140</v>
      </c>
    </row>
    <row r="10927" spans="1:3">
      <c r="A10927" t="s">
        <v>35141</v>
      </c>
      <c r="B10927" s="6" t="s">
        <v>9916</v>
      </c>
      <c r="C10927" s="6" t="s">
        <v>35142</v>
      </c>
    </row>
    <row r="10928" spans="1:3">
      <c r="A10928" t="s">
        <v>35143</v>
      </c>
      <c r="B10928" s="6" t="s">
        <v>9916</v>
      </c>
      <c r="C10928" s="6" t="s">
        <v>35144</v>
      </c>
    </row>
    <row r="10929" spans="1:3">
      <c r="A10929" t="s">
        <v>35145</v>
      </c>
      <c r="B10929" s="6" t="s">
        <v>9916</v>
      </c>
      <c r="C10929" s="6" t="s">
        <v>35146</v>
      </c>
    </row>
    <row r="10930" spans="1:3">
      <c r="A10930" t="s">
        <v>35147</v>
      </c>
      <c r="B10930" s="6" t="s">
        <v>9916</v>
      </c>
      <c r="C10930" s="6" t="s">
        <v>35148</v>
      </c>
    </row>
    <row r="10931" spans="1:3">
      <c r="A10931" t="s">
        <v>35149</v>
      </c>
      <c r="B10931" s="6" t="s">
        <v>9916</v>
      </c>
      <c r="C10931" s="6" t="s">
        <v>35150</v>
      </c>
    </row>
    <row r="10932" spans="1:3">
      <c r="A10932" t="s">
        <v>35151</v>
      </c>
      <c r="B10932" s="6" t="s">
        <v>9916</v>
      </c>
      <c r="C10932" s="6" t="s">
        <v>35152</v>
      </c>
    </row>
    <row r="10933" spans="1:3">
      <c r="A10933" t="s">
        <v>35153</v>
      </c>
      <c r="B10933" s="6" t="s">
        <v>8825</v>
      </c>
      <c r="C10933" s="6" t="s">
        <v>35154</v>
      </c>
    </row>
    <row r="10934" spans="1:3">
      <c r="A10934" t="s">
        <v>35155</v>
      </c>
      <c r="B10934" s="6" t="s">
        <v>8825</v>
      </c>
      <c r="C10934" s="6" t="s">
        <v>35156</v>
      </c>
    </row>
    <row r="10935" spans="1:3">
      <c r="A10935" t="s">
        <v>35157</v>
      </c>
      <c r="B10935" s="6" t="s">
        <v>7109</v>
      </c>
      <c r="C10935" s="6" t="s">
        <v>35158</v>
      </c>
    </row>
    <row r="10936" spans="1:3">
      <c r="A10936" t="s">
        <v>35159</v>
      </c>
      <c r="B10936" s="6" t="s">
        <v>7109</v>
      </c>
      <c r="C10936" s="6" t="s">
        <v>35160</v>
      </c>
    </row>
    <row r="10937" spans="1:3">
      <c r="A10937" t="s">
        <v>35161</v>
      </c>
      <c r="B10937" s="6" t="s">
        <v>501</v>
      </c>
      <c r="C10937" s="6" t="s">
        <v>501</v>
      </c>
    </row>
    <row r="10938" spans="1:3">
      <c r="A10938" t="s">
        <v>35162</v>
      </c>
      <c r="B10938" s="6" t="s">
        <v>498</v>
      </c>
      <c r="C10938" s="6" t="s">
        <v>498</v>
      </c>
    </row>
    <row r="10939" spans="1:3">
      <c r="A10939" t="s">
        <v>35163</v>
      </c>
      <c r="B10939" s="6" t="s">
        <v>498</v>
      </c>
      <c r="C10939" s="6" t="s">
        <v>35164</v>
      </c>
    </row>
    <row r="10940" spans="1:3">
      <c r="A10940" t="s">
        <v>35165</v>
      </c>
      <c r="B10940" s="6" t="s">
        <v>1020</v>
      </c>
      <c r="C10940" s="6" t="s">
        <v>35166</v>
      </c>
    </row>
    <row r="10941" spans="1:3">
      <c r="A10941" t="s">
        <v>35167</v>
      </c>
      <c r="B10941" s="6" t="s">
        <v>1020</v>
      </c>
      <c r="C10941" s="6" t="s">
        <v>35168</v>
      </c>
    </row>
    <row r="10942" spans="1:3">
      <c r="A10942" t="s">
        <v>35169</v>
      </c>
      <c r="B10942" s="6" t="s">
        <v>1591</v>
      </c>
      <c r="C10942" s="6" t="s">
        <v>35170</v>
      </c>
    </row>
    <row r="10943" spans="1:3">
      <c r="A10943" t="s">
        <v>35171</v>
      </c>
      <c r="B10943" s="6" t="s">
        <v>1591</v>
      </c>
      <c r="C10943" s="6" t="s">
        <v>35172</v>
      </c>
    </row>
    <row r="10944" spans="1:3">
      <c r="A10944" t="s">
        <v>35173</v>
      </c>
      <c r="B10944" s="6" t="s">
        <v>434</v>
      </c>
      <c r="C10944" s="6" t="s">
        <v>35174</v>
      </c>
    </row>
    <row r="10945" spans="1:3">
      <c r="A10945" t="s">
        <v>35175</v>
      </c>
      <c r="B10945" s="6" t="s">
        <v>434</v>
      </c>
      <c r="C10945" s="6" t="s">
        <v>35176</v>
      </c>
    </row>
    <row r="10946" spans="1:3">
      <c r="A10946" t="s">
        <v>35177</v>
      </c>
      <c r="B10946" s="6" t="s">
        <v>4095</v>
      </c>
      <c r="C10946" s="6" t="s">
        <v>35178</v>
      </c>
    </row>
    <row r="10947" spans="1:3">
      <c r="A10947" t="s">
        <v>35179</v>
      </c>
      <c r="B10947" s="6" t="s">
        <v>4095</v>
      </c>
      <c r="C10947" s="6" t="s">
        <v>35180</v>
      </c>
    </row>
    <row r="10948" spans="1:3">
      <c r="A10948" t="s">
        <v>35181</v>
      </c>
      <c r="B10948" s="6" t="s">
        <v>5555</v>
      </c>
      <c r="C10948" s="6" t="s">
        <v>35182</v>
      </c>
    </row>
    <row r="10949" spans="1:3">
      <c r="A10949" t="s">
        <v>35183</v>
      </c>
      <c r="B10949" s="6" t="s">
        <v>5555</v>
      </c>
      <c r="C10949" s="6" t="s">
        <v>35184</v>
      </c>
    </row>
    <row r="10950" spans="1:3">
      <c r="A10950" t="s">
        <v>35185</v>
      </c>
      <c r="B10950" s="6" t="s">
        <v>7351</v>
      </c>
      <c r="C10950" s="6" t="s">
        <v>35186</v>
      </c>
    </row>
    <row r="10951" spans="1:3">
      <c r="A10951" t="s">
        <v>35187</v>
      </c>
      <c r="B10951" s="6" t="s">
        <v>7351</v>
      </c>
      <c r="C10951" s="6" t="s">
        <v>35188</v>
      </c>
    </row>
    <row r="10952" spans="1:3">
      <c r="A10952" t="s">
        <v>35189</v>
      </c>
      <c r="B10952" s="6" t="s">
        <v>8174</v>
      </c>
      <c r="C10952" s="6" t="s">
        <v>35190</v>
      </c>
    </row>
    <row r="10953" spans="1:3">
      <c r="A10953" t="s">
        <v>35191</v>
      </c>
      <c r="B10953" s="6" t="s">
        <v>8174</v>
      </c>
      <c r="C10953" s="6" t="s">
        <v>35192</v>
      </c>
    </row>
    <row r="10954" spans="1:3">
      <c r="A10954" t="s">
        <v>35193</v>
      </c>
      <c r="B10954" s="6" t="s">
        <v>704</v>
      </c>
      <c r="C10954" s="6" t="s">
        <v>704</v>
      </c>
    </row>
    <row r="10955" spans="1:3">
      <c r="A10955" t="s">
        <v>35194</v>
      </c>
      <c r="B10955" s="6" t="s">
        <v>5033</v>
      </c>
      <c r="C10955" s="6" t="s">
        <v>35195</v>
      </c>
    </row>
    <row r="10956" spans="1:3">
      <c r="A10956" t="s">
        <v>35196</v>
      </c>
      <c r="B10956" s="6" t="s">
        <v>5033</v>
      </c>
      <c r="C10956" s="6" t="s">
        <v>35197</v>
      </c>
    </row>
    <row r="10957" spans="1:3">
      <c r="A10957" t="s">
        <v>35198</v>
      </c>
      <c r="B10957" s="6" t="s">
        <v>701</v>
      </c>
      <c r="C10957" s="6" t="s">
        <v>701</v>
      </c>
    </row>
    <row r="10958" spans="1:3">
      <c r="A10958" t="s">
        <v>35199</v>
      </c>
      <c r="B10958" s="6" t="s">
        <v>701</v>
      </c>
      <c r="C10958" s="6" t="s">
        <v>35200</v>
      </c>
    </row>
    <row r="10959" spans="1:3">
      <c r="A10959" t="s">
        <v>35201</v>
      </c>
      <c r="B10959" s="6" t="s">
        <v>701</v>
      </c>
      <c r="C10959" s="6" t="s">
        <v>35202</v>
      </c>
    </row>
    <row r="10960" spans="1:3">
      <c r="A10960" t="s">
        <v>35203</v>
      </c>
      <c r="B10960" s="6" t="s">
        <v>701</v>
      </c>
      <c r="C10960" s="6" t="s">
        <v>35204</v>
      </c>
    </row>
    <row r="10961" spans="1:3">
      <c r="A10961" t="s">
        <v>35205</v>
      </c>
      <c r="B10961" s="6" t="s">
        <v>701</v>
      </c>
      <c r="C10961" s="6" t="s">
        <v>35206</v>
      </c>
    </row>
    <row r="10962" spans="1:3">
      <c r="A10962" t="s">
        <v>35207</v>
      </c>
      <c r="B10962" s="6" t="s">
        <v>701</v>
      </c>
      <c r="C10962" s="6" t="s">
        <v>35208</v>
      </c>
    </row>
    <row r="10963" spans="1:3">
      <c r="A10963" t="s">
        <v>35209</v>
      </c>
      <c r="B10963" s="6" t="s">
        <v>12595</v>
      </c>
      <c r="C10963" s="6" t="s">
        <v>12595</v>
      </c>
    </row>
    <row r="10964" spans="1:3">
      <c r="A10964" t="s">
        <v>35210</v>
      </c>
      <c r="B10964" s="6" t="s">
        <v>12595</v>
      </c>
      <c r="C10964" s="6" t="s">
        <v>35211</v>
      </c>
    </row>
    <row r="10965" spans="1:3">
      <c r="A10965" t="s">
        <v>35212</v>
      </c>
      <c r="B10965" s="6" t="s">
        <v>12595</v>
      </c>
      <c r="C10965" s="6" t="s">
        <v>35213</v>
      </c>
    </row>
    <row r="10966" spans="1:3">
      <c r="A10966" t="s">
        <v>35214</v>
      </c>
      <c r="B10966" s="6" t="s">
        <v>1505</v>
      </c>
      <c r="C10966" s="6" t="s">
        <v>35215</v>
      </c>
    </row>
    <row r="10967" spans="1:3">
      <c r="A10967" t="s">
        <v>35216</v>
      </c>
      <c r="B10967" s="6" t="s">
        <v>1505</v>
      </c>
      <c r="C10967" s="6" t="s">
        <v>35217</v>
      </c>
    </row>
    <row r="10968" spans="1:3">
      <c r="A10968" t="s">
        <v>35216</v>
      </c>
      <c r="B10968" s="6" t="s">
        <v>1505</v>
      </c>
      <c r="C10968" s="6" t="s">
        <v>35218</v>
      </c>
    </row>
    <row r="10969" spans="1:3">
      <c r="A10969" t="s">
        <v>35219</v>
      </c>
      <c r="B10969" s="6" t="s">
        <v>1505</v>
      </c>
      <c r="C10969" s="6" t="s">
        <v>35220</v>
      </c>
    </row>
    <row r="10970" spans="1:3">
      <c r="A10970" t="s">
        <v>35221</v>
      </c>
      <c r="B10970" s="6" t="s">
        <v>1505</v>
      </c>
      <c r="C10970" s="6" t="s">
        <v>35222</v>
      </c>
    </row>
    <row r="10971" spans="1:3">
      <c r="A10971" t="s">
        <v>35223</v>
      </c>
      <c r="B10971" s="6" t="s">
        <v>1505</v>
      </c>
      <c r="C10971" s="6" t="s">
        <v>35224</v>
      </c>
    </row>
    <row r="10972" spans="1:3">
      <c r="A10972" t="s">
        <v>35225</v>
      </c>
      <c r="B10972" s="6" t="s">
        <v>1505</v>
      </c>
      <c r="C10972" s="6" t="s">
        <v>35226</v>
      </c>
    </row>
    <row r="10973" spans="1:3">
      <c r="A10973" t="s">
        <v>35227</v>
      </c>
      <c r="B10973" s="6" t="s">
        <v>1505</v>
      </c>
      <c r="C10973" s="6" t="s">
        <v>35228</v>
      </c>
    </row>
    <row r="10974" spans="1:3">
      <c r="A10974" t="s">
        <v>35229</v>
      </c>
      <c r="B10974" s="6" t="s">
        <v>1505</v>
      </c>
      <c r="C10974" s="6" t="s">
        <v>35230</v>
      </c>
    </row>
    <row r="10975" spans="1:3">
      <c r="A10975" t="s">
        <v>35231</v>
      </c>
      <c r="B10975" s="6" t="s">
        <v>1505</v>
      </c>
      <c r="C10975" s="6" t="s">
        <v>35232</v>
      </c>
    </row>
    <row r="10976" spans="1:3">
      <c r="A10976" t="s">
        <v>35233</v>
      </c>
      <c r="B10976" s="6" t="s">
        <v>1505</v>
      </c>
      <c r="C10976" s="6" t="s">
        <v>35234</v>
      </c>
    </row>
    <row r="10977" spans="1:3">
      <c r="A10977" t="s">
        <v>35235</v>
      </c>
      <c r="B10977" s="6" t="s">
        <v>1505</v>
      </c>
      <c r="C10977" s="6" t="s">
        <v>35236</v>
      </c>
    </row>
    <row r="10978" spans="1:3">
      <c r="A10978" t="s">
        <v>35237</v>
      </c>
      <c r="B10978" s="6" t="s">
        <v>1505</v>
      </c>
      <c r="C10978" s="6" t="s">
        <v>35238</v>
      </c>
    </row>
    <row r="10979" spans="1:3">
      <c r="A10979" t="s">
        <v>35239</v>
      </c>
      <c r="B10979" s="6" t="s">
        <v>1505</v>
      </c>
      <c r="C10979" s="6" t="s">
        <v>35240</v>
      </c>
    </row>
    <row r="10980" spans="1:3">
      <c r="A10980" t="s">
        <v>35241</v>
      </c>
      <c r="B10980" s="6" t="s">
        <v>1505</v>
      </c>
      <c r="C10980" s="6" t="s">
        <v>35242</v>
      </c>
    </row>
    <row r="10981" spans="1:3">
      <c r="A10981" t="s">
        <v>35243</v>
      </c>
      <c r="B10981" s="6" t="s">
        <v>1505</v>
      </c>
      <c r="C10981" s="6" t="s">
        <v>35244</v>
      </c>
    </row>
    <row r="10982" spans="1:3">
      <c r="A10982" t="s">
        <v>35245</v>
      </c>
      <c r="B10982" s="6" t="s">
        <v>1505</v>
      </c>
      <c r="C10982" s="6" t="s">
        <v>35246</v>
      </c>
    </row>
    <row r="10983" spans="1:3">
      <c r="A10983" t="s">
        <v>35247</v>
      </c>
      <c r="B10983" s="6" t="s">
        <v>1505</v>
      </c>
      <c r="C10983" s="6" t="s">
        <v>35248</v>
      </c>
    </row>
    <row r="10984" spans="1:3">
      <c r="A10984" t="s">
        <v>35249</v>
      </c>
      <c r="B10984" s="6" t="s">
        <v>1505</v>
      </c>
      <c r="C10984" s="6" t="s">
        <v>35250</v>
      </c>
    </row>
    <row r="10985" spans="1:3">
      <c r="A10985" t="s">
        <v>35251</v>
      </c>
      <c r="B10985" s="6" t="s">
        <v>1505</v>
      </c>
      <c r="C10985" s="6" t="s">
        <v>35252</v>
      </c>
    </row>
    <row r="10986" spans="1:3">
      <c r="A10986" t="s">
        <v>35253</v>
      </c>
      <c r="B10986" s="6" t="s">
        <v>1505</v>
      </c>
      <c r="C10986" s="6" t="s">
        <v>35254</v>
      </c>
    </row>
    <row r="10987" spans="1:3">
      <c r="A10987" t="s">
        <v>35255</v>
      </c>
      <c r="B10987" s="6" t="s">
        <v>1505</v>
      </c>
      <c r="C10987" s="6" t="s">
        <v>35256</v>
      </c>
    </row>
    <row r="10988" spans="1:3">
      <c r="A10988" t="s">
        <v>35257</v>
      </c>
      <c r="B10988" s="6" t="s">
        <v>1505</v>
      </c>
      <c r="C10988" s="6" t="s">
        <v>35258</v>
      </c>
    </row>
    <row r="10989" spans="1:3">
      <c r="A10989" t="s">
        <v>35259</v>
      </c>
      <c r="B10989" s="6" t="s">
        <v>1505</v>
      </c>
      <c r="C10989" s="6" t="s">
        <v>35260</v>
      </c>
    </row>
    <row r="10990" spans="1:3">
      <c r="A10990" t="s">
        <v>35261</v>
      </c>
      <c r="B10990" s="6" t="s">
        <v>1505</v>
      </c>
      <c r="C10990" s="6" t="s">
        <v>35262</v>
      </c>
    </row>
    <row r="10991" spans="1:3">
      <c r="A10991" t="s">
        <v>35263</v>
      </c>
      <c r="B10991" s="6" t="s">
        <v>1505</v>
      </c>
      <c r="C10991" s="6" t="s">
        <v>35264</v>
      </c>
    </row>
    <row r="10992" spans="1:3">
      <c r="A10992" t="s">
        <v>35265</v>
      </c>
      <c r="B10992" s="6" t="s">
        <v>1505</v>
      </c>
      <c r="C10992" s="6" t="s">
        <v>35266</v>
      </c>
    </row>
    <row r="10993" spans="1:3">
      <c r="A10993" t="s">
        <v>35267</v>
      </c>
      <c r="B10993" s="6" t="s">
        <v>1505</v>
      </c>
      <c r="C10993" s="6" t="s">
        <v>35268</v>
      </c>
    </row>
    <row r="10994" spans="1:3">
      <c r="A10994" t="s">
        <v>35269</v>
      </c>
      <c r="B10994" s="6" t="s">
        <v>1505</v>
      </c>
      <c r="C10994" s="6" t="s">
        <v>35270</v>
      </c>
    </row>
    <row r="10995" spans="1:3">
      <c r="A10995" t="s">
        <v>35271</v>
      </c>
      <c r="B10995" s="6" t="s">
        <v>5303</v>
      </c>
      <c r="C10995" s="6" t="s">
        <v>35272</v>
      </c>
    </row>
    <row r="10996" spans="1:3">
      <c r="A10996" t="s">
        <v>35273</v>
      </c>
      <c r="B10996" s="6" t="s">
        <v>5303</v>
      </c>
      <c r="C10996" s="6" t="s">
        <v>35274</v>
      </c>
    </row>
    <row r="10997" spans="1:3">
      <c r="A10997" t="s">
        <v>35275</v>
      </c>
      <c r="B10997" s="6" t="s">
        <v>4648</v>
      </c>
      <c r="C10997" s="6" t="s">
        <v>35276</v>
      </c>
    </row>
    <row r="10998" spans="1:3">
      <c r="A10998" t="s">
        <v>35277</v>
      </c>
      <c r="B10998" s="6" t="s">
        <v>4648</v>
      </c>
      <c r="C10998" s="6" t="s">
        <v>35278</v>
      </c>
    </row>
    <row r="10999" spans="1:3">
      <c r="A10999" t="s">
        <v>35279</v>
      </c>
      <c r="B10999" s="6" t="s">
        <v>4648</v>
      </c>
      <c r="C10999" s="6" t="s">
        <v>35280</v>
      </c>
    </row>
    <row r="11000" spans="1:3">
      <c r="A11000" t="s">
        <v>35281</v>
      </c>
      <c r="B11000" s="6" t="s">
        <v>4648</v>
      </c>
      <c r="C11000" s="6" t="s">
        <v>35282</v>
      </c>
    </row>
    <row r="11001" spans="1:3">
      <c r="A11001" t="s">
        <v>35283</v>
      </c>
      <c r="B11001" s="6" t="s">
        <v>4648</v>
      </c>
      <c r="C11001" s="6" t="s">
        <v>35284</v>
      </c>
    </row>
    <row r="11002" spans="1:3">
      <c r="A11002" t="s">
        <v>35285</v>
      </c>
      <c r="B11002" s="6" t="s">
        <v>4648</v>
      </c>
      <c r="C11002" s="6" t="s">
        <v>35286</v>
      </c>
    </row>
    <row r="11003" spans="1:3">
      <c r="A11003" t="s">
        <v>35287</v>
      </c>
      <c r="B11003" s="6" t="s">
        <v>8106</v>
      </c>
      <c r="C11003" s="6" t="s">
        <v>35288</v>
      </c>
    </row>
    <row r="11004" spans="1:3">
      <c r="A11004" t="s">
        <v>35289</v>
      </c>
      <c r="B11004" s="6" t="s">
        <v>8106</v>
      </c>
      <c r="C11004" s="6" t="s">
        <v>35290</v>
      </c>
    </row>
    <row r="11005" spans="1:3">
      <c r="A11005" t="s">
        <v>35291</v>
      </c>
      <c r="B11005" s="6" t="s">
        <v>8110</v>
      </c>
      <c r="C11005" s="6" t="s">
        <v>35292</v>
      </c>
    </row>
    <row r="11006" spans="1:3">
      <c r="A11006" t="s">
        <v>35293</v>
      </c>
      <c r="B11006" s="6" t="s">
        <v>8110</v>
      </c>
      <c r="C11006" s="6" t="s">
        <v>35294</v>
      </c>
    </row>
    <row r="11007" spans="1:3">
      <c r="A11007" t="s">
        <v>35295</v>
      </c>
      <c r="B11007" s="6" t="s">
        <v>5230</v>
      </c>
      <c r="C11007" s="6" t="s">
        <v>35296</v>
      </c>
    </row>
    <row r="11008" spans="1:3">
      <c r="A11008" t="s">
        <v>35297</v>
      </c>
      <c r="B11008" s="6" t="s">
        <v>5230</v>
      </c>
      <c r="C11008" s="6" t="s">
        <v>35298</v>
      </c>
    </row>
    <row r="11009" spans="1:3">
      <c r="A11009" t="s">
        <v>35299</v>
      </c>
      <c r="B11009" s="6" t="s">
        <v>5230</v>
      </c>
      <c r="C11009" s="6" t="s">
        <v>35300</v>
      </c>
    </row>
    <row r="11010" spans="1:3">
      <c r="A11010" t="s">
        <v>35301</v>
      </c>
      <c r="B11010" s="6" t="s">
        <v>5230</v>
      </c>
      <c r="C11010" s="6" t="s">
        <v>35302</v>
      </c>
    </row>
    <row r="11011" spans="1:3">
      <c r="A11011" t="s">
        <v>35303</v>
      </c>
      <c r="B11011" s="6" t="s">
        <v>10235</v>
      </c>
      <c r="C11011" s="6" t="s">
        <v>35304</v>
      </c>
    </row>
    <row r="11012" spans="1:3">
      <c r="A11012" t="s">
        <v>35305</v>
      </c>
      <c r="B11012" s="6" t="s">
        <v>10235</v>
      </c>
      <c r="C11012" s="6" t="s">
        <v>35306</v>
      </c>
    </row>
    <row r="11013" spans="1:3">
      <c r="A11013" t="s">
        <v>35307</v>
      </c>
      <c r="B11013" s="6" t="s">
        <v>8350</v>
      </c>
      <c r="C11013" s="6" t="s">
        <v>35308</v>
      </c>
    </row>
    <row r="11014" spans="1:3">
      <c r="A11014" t="s">
        <v>35309</v>
      </c>
      <c r="B11014" s="6" t="s">
        <v>8350</v>
      </c>
      <c r="C11014" s="6" t="s">
        <v>35310</v>
      </c>
    </row>
    <row r="11015" spans="1:3">
      <c r="A11015" t="s">
        <v>35311</v>
      </c>
      <c r="B11015" s="6" t="s">
        <v>6420</v>
      </c>
      <c r="C11015" s="6" t="s">
        <v>6420</v>
      </c>
    </row>
    <row r="11016" spans="1:3">
      <c r="A11016" t="s">
        <v>35312</v>
      </c>
      <c r="B11016" s="6" t="s">
        <v>2333</v>
      </c>
      <c r="C11016" s="6" t="s">
        <v>35313</v>
      </c>
    </row>
    <row r="11017" spans="1:3">
      <c r="A11017" t="s">
        <v>35314</v>
      </c>
      <c r="B11017" s="6" t="s">
        <v>2333</v>
      </c>
      <c r="C11017" s="6" t="s">
        <v>35315</v>
      </c>
    </row>
    <row r="11018" spans="1:3">
      <c r="A11018" t="s">
        <v>35316</v>
      </c>
      <c r="B11018" s="6" t="s">
        <v>3960</v>
      </c>
      <c r="C11018" s="6" t="s">
        <v>35317</v>
      </c>
    </row>
    <row r="11019" spans="1:3">
      <c r="A11019" t="s">
        <v>35318</v>
      </c>
      <c r="B11019" s="6" t="s">
        <v>3960</v>
      </c>
      <c r="C11019" s="6" t="s">
        <v>35319</v>
      </c>
    </row>
    <row r="11020" spans="1:3">
      <c r="A11020" t="s">
        <v>35320</v>
      </c>
      <c r="B11020" s="6" t="s">
        <v>3960</v>
      </c>
      <c r="C11020" s="6" t="s">
        <v>35321</v>
      </c>
    </row>
    <row r="11021" spans="1:3">
      <c r="A11021" t="s">
        <v>35322</v>
      </c>
      <c r="B11021" s="6" t="s">
        <v>3960</v>
      </c>
      <c r="C11021" s="6" t="s">
        <v>35323</v>
      </c>
    </row>
    <row r="11022" spans="1:3">
      <c r="A11022" t="s">
        <v>35324</v>
      </c>
      <c r="B11022" s="6" t="s">
        <v>3960</v>
      </c>
      <c r="C11022" s="6" t="s">
        <v>35325</v>
      </c>
    </row>
    <row r="11023" spans="1:3">
      <c r="A11023" t="s">
        <v>35326</v>
      </c>
      <c r="B11023" s="6" t="s">
        <v>3960</v>
      </c>
      <c r="C11023" s="6" t="s">
        <v>35327</v>
      </c>
    </row>
    <row r="11024" spans="1:3">
      <c r="A11024" t="s">
        <v>35328</v>
      </c>
      <c r="B11024" s="6" t="s">
        <v>6418</v>
      </c>
      <c r="C11024" s="6" t="s">
        <v>35329</v>
      </c>
    </row>
    <row r="11025" spans="1:3">
      <c r="A11025" t="s">
        <v>35330</v>
      </c>
      <c r="B11025" s="6" t="s">
        <v>6418</v>
      </c>
      <c r="C11025" s="6" t="s">
        <v>35331</v>
      </c>
    </row>
    <row r="11026" spans="1:3">
      <c r="A11026" t="s">
        <v>35332</v>
      </c>
      <c r="B11026" s="6" t="s">
        <v>7167</v>
      </c>
      <c r="C11026" s="6" t="s">
        <v>35333</v>
      </c>
    </row>
    <row r="11027" spans="1:3">
      <c r="A11027" t="s">
        <v>35334</v>
      </c>
      <c r="B11027" s="6" t="s">
        <v>7167</v>
      </c>
      <c r="C11027" s="6" t="s">
        <v>35335</v>
      </c>
    </row>
    <row r="11028" spans="1:3">
      <c r="A11028" t="s">
        <v>35336</v>
      </c>
      <c r="B11028" s="6" t="s">
        <v>990</v>
      </c>
      <c r="C11028" s="6" t="s">
        <v>35337</v>
      </c>
    </row>
    <row r="11029" spans="1:3">
      <c r="A11029" t="s">
        <v>35338</v>
      </c>
      <c r="B11029" s="6" t="s">
        <v>990</v>
      </c>
      <c r="C11029" s="6" t="s">
        <v>35339</v>
      </c>
    </row>
    <row r="11030" spans="1:3">
      <c r="A11030" t="s">
        <v>35340</v>
      </c>
      <c r="B11030" s="6" t="s">
        <v>5296</v>
      </c>
      <c r="C11030" s="6" t="s">
        <v>35341</v>
      </c>
    </row>
    <row r="11031" spans="1:3">
      <c r="A11031" t="s">
        <v>35342</v>
      </c>
      <c r="B11031" s="6" t="s">
        <v>5296</v>
      </c>
      <c r="C11031" s="6" t="s">
        <v>35343</v>
      </c>
    </row>
    <row r="11032" spans="1:3">
      <c r="A11032" t="s">
        <v>35344</v>
      </c>
      <c r="B11032" s="6" t="s">
        <v>5296</v>
      </c>
      <c r="C11032" s="6" t="s">
        <v>35345</v>
      </c>
    </row>
    <row r="11033" spans="1:3">
      <c r="A11033" t="s">
        <v>35346</v>
      </c>
      <c r="B11033" s="6" t="s">
        <v>5296</v>
      </c>
      <c r="C11033" s="6" t="s">
        <v>35347</v>
      </c>
    </row>
    <row r="11034" spans="1:3">
      <c r="A11034" t="s">
        <v>35348</v>
      </c>
      <c r="B11034" s="6" t="s">
        <v>5864</v>
      </c>
      <c r="C11034" s="6" t="s">
        <v>35349</v>
      </c>
    </row>
    <row r="11035" spans="1:3">
      <c r="A11035" t="s">
        <v>35350</v>
      </c>
      <c r="B11035" s="6" t="s">
        <v>5864</v>
      </c>
      <c r="C11035" s="6" t="s">
        <v>5857</v>
      </c>
    </row>
    <row r="11036" spans="1:3">
      <c r="A11036" t="s">
        <v>35351</v>
      </c>
      <c r="B11036" s="6" t="s">
        <v>5864</v>
      </c>
      <c r="C11036" s="6" t="s">
        <v>35352</v>
      </c>
    </row>
    <row r="11037" spans="1:3">
      <c r="A11037" t="s">
        <v>35353</v>
      </c>
      <c r="B11037" s="6" t="s">
        <v>5864</v>
      </c>
      <c r="C11037" s="6" t="s">
        <v>35354</v>
      </c>
    </row>
    <row r="11038" spans="1:3">
      <c r="A11038" t="s">
        <v>35355</v>
      </c>
      <c r="B11038" s="6" t="s">
        <v>6473</v>
      </c>
      <c r="C11038" s="6" t="s">
        <v>35356</v>
      </c>
    </row>
    <row r="11039" spans="1:3">
      <c r="A11039" t="s">
        <v>35357</v>
      </c>
      <c r="B11039" s="6" t="s">
        <v>6473</v>
      </c>
      <c r="C11039" s="6" t="s">
        <v>35358</v>
      </c>
    </row>
    <row r="11040" spans="1:3">
      <c r="A11040" t="s">
        <v>35359</v>
      </c>
      <c r="B11040" s="6" t="s">
        <v>6473</v>
      </c>
      <c r="C11040" s="6" t="s">
        <v>35360</v>
      </c>
    </row>
    <row r="11041" spans="1:3">
      <c r="A11041" t="s">
        <v>35361</v>
      </c>
      <c r="B11041" s="6" t="s">
        <v>6473</v>
      </c>
      <c r="C11041" s="6" t="s">
        <v>35362</v>
      </c>
    </row>
    <row r="11042" spans="1:3">
      <c r="A11042" t="s">
        <v>35363</v>
      </c>
      <c r="B11042" s="6" t="s">
        <v>6473</v>
      </c>
      <c r="C11042" s="6" t="s">
        <v>13643</v>
      </c>
    </row>
    <row r="11043" spans="1:3">
      <c r="A11043" t="s">
        <v>35364</v>
      </c>
      <c r="B11043" s="6" t="s">
        <v>6473</v>
      </c>
      <c r="C11043" s="6" t="s">
        <v>35365</v>
      </c>
    </row>
    <row r="11044" spans="1:3">
      <c r="A11044" t="s">
        <v>35366</v>
      </c>
      <c r="B11044" s="6" t="s">
        <v>6473</v>
      </c>
      <c r="C11044" s="6" t="s">
        <v>35367</v>
      </c>
    </row>
    <row r="11045" spans="1:3">
      <c r="A11045" t="s">
        <v>35368</v>
      </c>
      <c r="B11045" s="6" t="s">
        <v>6473</v>
      </c>
      <c r="C11045" s="6" t="s">
        <v>35369</v>
      </c>
    </row>
    <row r="11046" spans="1:3">
      <c r="A11046" t="s">
        <v>35370</v>
      </c>
      <c r="B11046" s="6" t="s">
        <v>6473</v>
      </c>
      <c r="C11046" s="6" t="s">
        <v>35371</v>
      </c>
    </row>
    <row r="11047" spans="1:3">
      <c r="A11047" t="s">
        <v>35372</v>
      </c>
      <c r="B11047" s="6" t="s">
        <v>6473</v>
      </c>
      <c r="C11047" s="6" t="s">
        <v>35373</v>
      </c>
    </row>
    <row r="11048" spans="1:3">
      <c r="A11048" t="s">
        <v>35374</v>
      </c>
      <c r="B11048" s="6" t="s">
        <v>6473</v>
      </c>
      <c r="C11048" s="6" t="s">
        <v>35375</v>
      </c>
    </row>
    <row r="11049" spans="1:3">
      <c r="A11049" t="s">
        <v>35376</v>
      </c>
      <c r="B11049" s="6" t="s">
        <v>6473</v>
      </c>
      <c r="C11049" s="6" t="s">
        <v>35377</v>
      </c>
    </row>
    <row r="11050" spans="1:3">
      <c r="A11050" t="s">
        <v>35378</v>
      </c>
      <c r="B11050" s="6" t="s">
        <v>6473</v>
      </c>
      <c r="C11050" s="6" t="s">
        <v>35379</v>
      </c>
    </row>
    <row r="11051" spans="1:3">
      <c r="A11051" t="s">
        <v>35380</v>
      </c>
      <c r="B11051" s="6" t="s">
        <v>6473</v>
      </c>
      <c r="C11051" s="6" t="s">
        <v>35381</v>
      </c>
    </row>
    <row r="11052" spans="1:3">
      <c r="A11052" t="s">
        <v>35382</v>
      </c>
      <c r="B11052" s="6" t="s">
        <v>6473</v>
      </c>
      <c r="C11052" s="6" t="s">
        <v>35383</v>
      </c>
    </row>
    <row r="11053" spans="1:3">
      <c r="A11053" t="s">
        <v>35384</v>
      </c>
      <c r="B11053" s="6" t="s">
        <v>6473</v>
      </c>
      <c r="C11053" s="6" t="s">
        <v>35385</v>
      </c>
    </row>
    <row r="11054" spans="1:3">
      <c r="A11054" t="s">
        <v>35386</v>
      </c>
      <c r="B11054" s="6" t="s">
        <v>7756</v>
      </c>
      <c r="C11054" s="6" t="s">
        <v>35387</v>
      </c>
    </row>
    <row r="11055" spans="1:3">
      <c r="A11055" t="s">
        <v>35388</v>
      </c>
      <c r="B11055" s="6" t="s">
        <v>7756</v>
      </c>
      <c r="C11055" s="6" t="s">
        <v>35389</v>
      </c>
    </row>
    <row r="11056" spans="1:3">
      <c r="A11056" t="s">
        <v>35390</v>
      </c>
      <c r="B11056" s="6" t="s">
        <v>7756</v>
      </c>
      <c r="C11056" s="6" t="s">
        <v>35391</v>
      </c>
    </row>
    <row r="11057" spans="1:3">
      <c r="A11057" t="s">
        <v>35392</v>
      </c>
      <c r="B11057" s="6" t="s">
        <v>7756</v>
      </c>
      <c r="C11057" s="6" t="s">
        <v>35393</v>
      </c>
    </row>
    <row r="11058" spans="1:3">
      <c r="A11058" t="s">
        <v>35394</v>
      </c>
      <c r="B11058" s="6" t="s">
        <v>8086</v>
      </c>
      <c r="C11058" s="6" t="s">
        <v>35395</v>
      </c>
    </row>
    <row r="11059" spans="1:3">
      <c r="A11059" t="s">
        <v>35396</v>
      </c>
      <c r="B11059" s="6" t="s">
        <v>8086</v>
      </c>
      <c r="C11059" s="6" t="s">
        <v>35397</v>
      </c>
    </row>
    <row r="11060" spans="1:3">
      <c r="A11060" t="s">
        <v>35398</v>
      </c>
      <c r="B11060" s="6" t="s">
        <v>9445</v>
      </c>
      <c r="C11060" s="6" t="s">
        <v>35399</v>
      </c>
    </row>
    <row r="11061" spans="1:3">
      <c r="A11061" t="s">
        <v>35400</v>
      </c>
      <c r="B11061" s="6" t="s">
        <v>9445</v>
      </c>
      <c r="C11061" s="6" t="s">
        <v>35401</v>
      </c>
    </row>
    <row r="11062" spans="1:3">
      <c r="A11062" t="s">
        <v>35402</v>
      </c>
      <c r="B11062" s="6" t="s">
        <v>10026</v>
      </c>
      <c r="C11062" s="6" t="s">
        <v>35403</v>
      </c>
    </row>
    <row r="11063" spans="1:3">
      <c r="A11063" t="s">
        <v>35404</v>
      </c>
      <c r="B11063" s="6" t="s">
        <v>10026</v>
      </c>
      <c r="C11063" s="6" t="s">
        <v>35405</v>
      </c>
    </row>
    <row r="11064" spans="1:3">
      <c r="A11064" t="s">
        <v>35406</v>
      </c>
      <c r="B11064" s="6" t="s">
        <v>858</v>
      </c>
      <c r="C11064" s="6" t="s">
        <v>35407</v>
      </c>
    </row>
    <row r="11065" spans="1:3">
      <c r="A11065" t="s">
        <v>35408</v>
      </c>
      <c r="B11065" s="6" t="s">
        <v>858</v>
      </c>
      <c r="C11065" s="6" t="s">
        <v>35409</v>
      </c>
    </row>
    <row r="11066" spans="1:3">
      <c r="A11066" t="s">
        <v>35410</v>
      </c>
      <c r="B11066" s="6" t="s">
        <v>979</v>
      </c>
      <c r="C11066" s="6" t="s">
        <v>35411</v>
      </c>
    </row>
    <row r="11067" spans="1:3">
      <c r="A11067" t="s">
        <v>35412</v>
      </c>
      <c r="B11067" s="6" t="s">
        <v>979</v>
      </c>
      <c r="C11067" s="6" t="s">
        <v>35413</v>
      </c>
    </row>
    <row r="11068" spans="1:3">
      <c r="A11068" t="s">
        <v>35414</v>
      </c>
      <c r="B11068" s="6" t="s">
        <v>7410</v>
      </c>
      <c r="C11068" s="6" t="s">
        <v>35415</v>
      </c>
    </row>
    <row r="11069" spans="1:3">
      <c r="A11069" t="s">
        <v>35416</v>
      </c>
      <c r="B11069" s="6" t="s">
        <v>7410</v>
      </c>
      <c r="C11069" s="6" t="s">
        <v>35417</v>
      </c>
    </row>
    <row r="11070" spans="1:3">
      <c r="A11070" t="s">
        <v>35418</v>
      </c>
      <c r="B11070" s="6" t="s">
        <v>9594</v>
      </c>
      <c r="C11070" s="6" t="s">
        <v>35419</v>
      </c>
    </row>
    <row r="11071" spans="1:3">
      <c r="A11071" t="s">
        <v>35420</v>
      </c>
      <c r="B11071" s="6" t="s">
        <v>9594</v>
      </c>
      <c r="C11071" s="6" t="s">
        <v>9618</v>
      </c>
    </row>
    <row r="11072" spans="1:3">
      <c r="A11072" t="s">
        <v>35421</v>
      </c>
      <c r="B11072" s="6" t="s">
        <v>9706</v>
      </c>
      <c r="C11072" s="6" t="s">
        <v>35422</v>
      </c>
    </row>
    <row r="11073" spans="1:3">
      <c r="A11073" t="s">
        <v>35423</v>
      </c>
      <c r="B11073" s="6" t="s">
        <v>9706</v>
      </c>
      <c r="C11073" s="6" t="s">
        <v>35424</v>
      </c>
    </row>
    <row r="11074" spans="1:3">
      <c r="A11074" t="s">
        <v>35425</v>
      </c>
      <c r="B11074" s="6" t="s">
        <v>6718</v>
      </c>
      <c r="C11074" s="6" t="s">
        <v>35426</v>
      </c>
    </row>
    <row r="11075" spans="1:3">
      <c r="A11075" t="s">
        <v>35427</v>
      </c>
      <c r="B11075" s="6" t="s">
        <v>6718</v>
      </c>
      <c r="C11075" s="6" t="s">
        <v>35428</v>
      </c>
    </row>
    <row r="11076" spans="1:3">
      <c r="A11076" t="s">
        <v>35429</v>
      </c>
      <c r="B11076" s="6" t="s">
        <v>9484</v>
      </c>
      <c r="C11076" s="6" t="s">
        <v>35430</v>
      </c>
    </row>
    <row r="11077" spans="1:3">
      <c r="A11077" t="s">
        <v>35431</v>
      </c>
      <c r="B11077" s="6" t="s">
        <v>9484</v>
      </c>
      <c r="C11077" s="6" t="s">
        <v>35432</v>
      </c>
    </row>
    <row r="11078" spans="1:3">
      <c r="A11078" t="s">
        <v>35433</v>
      </c>
      <c r="B11078" s="6" t="s">
        <v>2066</v>
      </c>
      <c r="C11078" s="6" t="s">
        <v>2066</v>
      </c>
    </row>
    <row r="11079" spans="1:3">
      <c r="A11079" t="s">
        <v>35434</v>
      </c>
      <c r="B11079" s="6" t="s">
        <v>2542</v>
      </c>
      <c r="C11079" s="6" t="s">
        <v>35435</v>
      </c>
    </row>
    <row r="11080" spans="1:3">
      <c r="A11080" t="s">
        <v>35436</v>
      </c>
      <c r="B11080" s="6" t="s">
        <v>2542</v>
      </c>
      <c r="C11080" s="6" t="s">
        <v>35437</v>
      </c>
    </row>
    <row r="11081" spans="1:3">
      <c r="A11081" t="s">
        <v>35438</v>
      </c>
      <c r="B11081" s="6" t="s">
        <v>2064</v>
      </c>
      <c r="C11081" s="6" t="s">
        <v>35439</v>
      </c>
    </row>
    <row r="11082" spans="1:3">
      <c r="A11082" t="s">
        <v>35440</v>
      </c>
      <c r="B11082" s="6" t="s">
        <v>2064</v>
      </c>
      <c r="C11082" s="6" t="s">
        <v>35441</v>
      </c>
    </row>
    <row r="11083" spans="1:3">
      <c r="A11083" t="s">
        <v>35442</v>
      </c>
      <c r="B11083" s="6" t="s">
        <v>2368</v>
      </c>
      <c r="C11083" s="6" t="s">
        <v>35443</v>
      </c>
    </row>
    <row r="11084" spans="1:3">
      <c r="A11084" t="s">
        <v>35444</v>
      </c>
      <c r="B11084" s="6" t="s">
        <v>2368</v>
      </c>
      <c r="C11084" s="6" t="s">
        <v>35445</v>
      </c>
    </row>
    <row r="11085" spans="1:3">
      <c r="A11085" t="s">
        <v>35446</v>
      </c>
      <c r="B11085" s="6" t="s">
        <v>4016</v>
      </c>
      <c r="C11085" s="6" t="s">
        <v>35447</v>
      </c>
    </row>
    <row r="11086" spans="1:3">
      <c r="A11086" t="s">
        <v>35448</v>
      </c>
      <c r="B11086" s="6" t="s">
        <v>4016</v>
      </c>
      <c r="C11086" s="6" t="s">
        <v>35449</v>
      </c>
    </row>
    <row r="11087" spans="1:3">
      <c r="A11087" t="s">
        <v>35450</v>
      </c>
      <c r="B11087" s="6" t="s">
        <v>7280</v>
      </c>
      <c r="C11087" s="6" t="s">
        <v>35451</v>
      </c>
    </row>
    <row r="11088" spans="1:3">
      <c r="A11088" t="s">
        <v>35452</v>
      </c>
      <c r="B11088" s="6" t="s">
        <v>7280</v>
      </c>
      <c r="C11088" s="6" t="s">
        <v>35453</v>
      </c>
    </row>
    <row r="11089" spans="1:3">
      <c r="A11089" t="s">
        <v>35454</v>
      </c>
      <c r="B11089" s="6" t="s">
        <v>8473</v>
      </c>
      <c r="C11089" s="6" t="s">
        <v>35455</v>
      </c>
    </row>
    <row r="11090" spans="1:3">
      <c r="A11090" t="s">
        <v>35456</v>
      </c>
      <c r="B11090" s="6" t="s">
        <v>8473</v>
      </c>
      <c r="C11090" s="6" t="s">
        <v>2594</v>
      </c>
    </row>
    <row r="11091" spans="1:3">
      <c r="A11091" t="s">
        <v>35457</v>
      </c>
      <c r="B11091" s="6" t="s">
        <v>9026</v>
      </c>
      <c r="C11091" s="6" t="s">
        <v>35458</v>
      </c>
    </row>
    <row r="11092" spans="1:3">
      <c r="A11092" t="s">
        <v>35459</v>
      </c>
      <c r="B11092" s="6" t="s">
        <v>9026</v>
      </c>
      <c r="C11092" s="6" t="s">
        <v>35460</v>
      </c>
    </row>
    <row r="11093" spans="1:3">
      <c r="A11093" t="s">
        <v>35461</v>
      </c>
      <c r="B11093" s="6" t="s">
        <v>9781</v>
      </c>
      <c r="C11093" s="6" t="s">
        <v>35462</v>
      </c>
    </row>
    <row r="11094" spans="1:3">
      <c r="A11094" t="s">
        <v>35463</v>
      </c>
      <c r="B11094" s="6" t="s">
        <v>9781</v>
      </c>
      <c r="C11094" s="6" t="s">
        <v>35464</v>
      </c>
    </row>
    <row r="11095" spans="1:3">
      <c r="A11095" t="s">
        <v>35465</v>
      </c>
      <c r="B11095" s="6" t="s">
        <v>9809</v>
      </c>
      <c r="C11095" s="6" t="s">
        <v>35466</v>
      </c>
    </row>
    <row r="11096" spans="1:3">
      <c r="A11096" t="s">
        <v>35467</v>
      </c>
      <c r="B11096" s="6" t="s">
        <v>9809</v>
      </c>
      <c r="C11096" s="6" t="s">
        <v>35468</v>
      </c>
    </row>
    <row r="11097" spans="1:3">
      <c r="A11097" t="s">
        <v>35469</v>
      </c>
      <c r="B11097" s="6" t="s">
        <v>6442</v>
      </c>
      <c r="C11097" s="6" t="s">
        <v>35470</v>
      </c>
    </row>
    <row r="11098" spans="1:3">
      <c r="A11098" t="s">
        <v>35471</v>
      </c>
      <c r="B11098" s="6" t="s">
        <v>6442</v>
      </c>
      <c r="C11098" s="6" t="s">
        <v>35472</v>
      </c>
    </row>
    <row r="11099" spans="1:3">
      <c r="A11099" t="s">
        <v>35473</v>
      </c>
      <c r="B11099" s="6" t="s">
        <v>6930</v>
      </c>
      <c r="C11099" s="6" t="s">
        <v>35474</v>
      </c>
    </row>
    <row r="11100" spans="1:3">
      <c r="A11100" t="s">
        <v>35475</v>
      </c>
      <c r="B11100" s="6" t="s">
        <v>6930</v>
      </c>
      <c r="C11100" s="6" t="s">
        <v>35476</v>
      </c>
    </row>
    <row r="11101" spans="1:3">
      <c r="A11101" t="s">
        <v>35477</v>
      </c>
      <c r="B11101" s="6" t="s">
        <v>4170</v>
      </c>
      <c r="C11101" s="6" t="s">
        <v>35478</v>
      </c>
    </row>
    <row r="11102" spans="1:3">
      <c r="A11102" t="s">
        <v>35479</v>
      </c>
      <c r="B11102" s="6" t="s">
        <v>4170</v>
      </c>
      <c r="C11102" s="6" t="s">
        <v>35480</v>
      </c>
    </row>
    <row r="11103" spans="1:3">
      <c r="A11103" t="s">
        <v>35481</v>
      </c>
      <c r="B11103" s="6" t="s">
        <v>4170</v>
      </c>
      <c r="C11103" s="6" t="s">
        <v>35482</v>
      </c>
    </row>
    <row r="11104" spans="1:3">
      <c r="A11104" t="s">
        <v>35483</v>
      </c>
      <c r="B11104" s="6" t="s">
        <v>4170</v>
      </c>
      <c r="C11104" s="6" t="s">
        <v>35484</v>
      </c>
    </row>
    <row r="11105" spans="1:3">
      <c r="A11105" t="s">
        <v>35485</v>
      </c>
      <c r="B11105" s="6" t="s">
        <v>750</v>
      </c>
      <c r="C11105" s="6" t="s">
        <v>35486</v>
      </c>
    </row>
    <row r="11106" spans="1:3">
      <c r="A11106" t="s">
        <v>35487</v>
      </c>
      <c r="B11106" s="6" t="s">
        <v>750</v>
      </c>
      <c r="C11106" s="6" t="s">
        <v>35488</v>
      </c>
    </row>
    <row r="11107" spans="1:3">
      <c r="A11107" t="s">
        <v>35489</v>
      </c>
      <c r="B11107" s="6" t="s">
        <v>12642</v>
      </c>
      <c r="C11107" s="6" t="s">
        <v>12642</v>
      </c>
    </row>
    <row r="11108" spans="1:3">
      <c r="A11108" t="s">
        <v>35490</v>
      </c>
      <c r="B11108" s="6" t="s">
        <v>5327</v>
      </c>
      <c r="C11108" s="6" t="s">
        <v>5327</v>
      </c>
    </row>
    <row r="11109" spans="1:3">
      <c r="A11109" t="s">
        <v>35491</v>
      </c>
      <c r="B11109" s="6" t="s">
        <v>5325</v>
      </c>
      <c r="C11109" s="6" t="s">
        <v>35492</v>
      </c>
    </row>
    <row r="11110" spans="1:3">
      <c r="A11110" t="s">
        <v>35493</v>
      </c>
      <c r="B11110" s="6" t="s">
        <v>5325</v>
      </c>
      <c r="C11110" s="6" t="s">
        <v>35494</v>
      </c>
    </row>
    <row r="11111" spans="1:3">
      <c r="A11111" t="s">
        <v>35495</v>
      </c>
      <c r="B11111" s="6" t="s">
        <v>227</v>
      </c>
      <c r="C11111" s="6" t="s">
        <v>35496</v>
      </c>
    </row>
    <row r="11112" spans="1:3">
      <c r="A11112" t="s">
        <v>35497</v>
      </c>
      <c r="B11112" s="6" t="s">
        <v>227</v>
      </c>
      <c r="C11112" s="6" t="s">
        <v>35498</v>
      </c>
    </row>
    <row r="11113" spans="1:3">
      <c r="A11113" t="s">
        <v>35499</v>
      </c>
      <c r="B11113" s="6" t="s">
        <v>630</v>
      </c>
      <c r="C11113" s="6" t="s">
        <v>630</v>
      </c>
    </row>
    <row r="11114" spans="1:3">
      <c r="A11114" t="s">
        <v>35500</v>
      </c>
      <c r="B11114" s="6" t="s">
        <v>630</v>
      </c>
      <c r="C11114" s="6" t="s">
        <v>35501</v>
      </c>
    </row>
    <row r="11115" spans="1:3">
      <c r="A11115" t="s">
        <v>35502</v>
      </c>
      <c r="B11115" s="6" t="s">
        <v>1475</v>
      </c>
      <c r="C11115" s="6" t="s">
        <v>35503</v>
      </c>
    </row>
    <row r="11116" spans="1:3">
      <c r="A11116" t="s">
        <v>35504</v>
      </c>
      <c r="B11116" s="6" t="s">
        <v>1475</v>
      </c>
      <c r="C11116" s="6" t="s">
        <v>35505</v>
      </c>
    </row>
    <row r="11117" spans="1:3">
      <c r="A11117" t="s">
        <v>35506</v>
      </c>
      <c r="B11117" s="6" t="s">
        <v>1475</v>
      </c>
      <c r="C11117" s="6" t="s">
        <v>35507</v>
      </c>
    </row>
    <row r="11118" spans="1:3">
      <c r="A11118" t="s">
        <v>35508</v>
      </c>
      <c r="B11118" s="6" t="s">
        <v>2312</v>
      </c>
      <c r="C11118" s="6" t="s">
        <v>35509</v>
      </c>
    </row>
    <row r="11119" spans="1:3">
      <c r="A11119" t="s">
        <v>35510</v>
      </c>
      <c r="B11119" s="6" t="s">
        <v>2312</v>
      </c>
      <c r="C11119" s="6" t="s">
        <v>35511</v>
      </c>
    </row>
    <row r="11120" spans="1:3">
      <c r="A11120" t="s">
        <v>35512</v>
      </c>
      <c r="B11120" s="6" t="s">
        <v>3576</v>
      </c>
      <c r="C11120" s="6" t="s">
        <v>35513</v>
      </c>
    </row>
    <row r="11121" spans="1:3">
      <c r="A11121" t="s">
        <v>35514</v>
      </c>
      <c r="B11121" s="6" t="s">
        <v>3576</v>
      </c>
      <c r="C11121" s="6" t="s">
        <v>35515</v>
      </c>
    </row>
    <row r="11122" spans="1:3">
      <c r="A11122" t="s">
        <v>35516</v>
      </c>
      <c r="B11122" s="6" t="s">
        <v>4305</v>
      </c>
      <c r="C11122" s="6" t="s">
        <v>35517</v>
      </c>
    </row>
    <row r="11123" spans="1:3">
      <c r="A11123" t="s">
        <v>35518</v>
      </c>
      <c r="B11123" s="6" t="s">
        <v>4305</v>
      </c>
      <c r="C11123" s="6" t="s">
        <v>35519</v>
      </c>
    </row>
    <row r="11124" spans="1:3">
      <c r="A11124" t="s">
        <v>35520</v>
      </c>
      <c r="B11124" s="6" t="s">
        <v>4305</v>
      </c>
      <c r="C11124" s="6" t="s">
        <v>35521</v>
      </c>
    </row>
    <row r="11125" spans="1:3">
      <c r="A11125" t="s">
        <v>35522</v>
      </c>
      <c r="B11125" s="6" t="s">
        <v>4305</v>
      </c>
      <c r="C11125" s="6" t="s">
        <v>35523</v>
      </c>
    </row>
    <row r="11126" spans="1:3">
      <c r="A11126" t="s">
        <v>35524</v>
      </c>
      <c r="B11126" s="6" t="s">
        <v>4305</v>
      </c>
      <c r="C11126" s="6" t="s">
        <v>35525</v>
      </c>
    </row>
    <row r="11127" spans="1:3">
      <c r="A11127" t="s">
        <v>35526</v>
      </c>
      <c r="B11127" s="6" t="s">
        <v>4305</v>
      </c>
      <c r="C11127" s="6" t="s">
        <v>35527</v>
      </c>
    </row>
    <row r="11128" spans="1:3">
      <c r="A11128" t="s">
        <v>35528</v>
      </c>
      <c r="B11128" s="6" t="s">
        <v>4305</v>
      </c>
      <c r="C11128" s="6" t="s">
        <v>35529</v>
      </c>
    </row>
    <row r="11129" spans="1:3">
      <c r="A11129" t="s">
        <v>35530</v>
      </c>
      <c r="B11129" s="6" t="s">
        <v>4305</v>
      </c>
      <c r="C11129" s="6" t="s">
        <v>35531</v>
      </c>
    </row>
    <row r="11130" spans="1:3">
      <c r="A11130" t="s">
        <v>35532</v>
      </c>
      <c r="B11130" s="6" t="s">
        <v>4305</v>
      </c>
      <c r="C11130" s="6" t="s">
        <v>35533</v>
      </c>
    </row>
    <row r="11131" spans="1:3">
      <c r="A11131" t="s">
        <v>35534</v>
      </c>
      <c r="B11131" s="6" t="s">
        <v>4305</v>
      </c>
      <c r="C11131" s="6" t="s">
        <v>35535</v>
      </c>
    </row>
    <row r="11132" spans="1:3">
      <c r="A11132" t="s">
        <v>35536</v>
      </c>
      <c r="B11132" s="6" t="s">
        <v>4305</v>
      </c>
      <c r="C11132" s="6" t="s">
        <v>35537</v>
      </c>
    </row>
    <row r="11133" spans="1:3">
      <c r="A11133" t="s">
        <v>35538</v>
      </c>
      <c r="B11133" s="6" t="s">
        <v>4305</v>
      </c>
      <c r="C11133" s="6" t="s">
        <v>35539</v>
      </c>
    </row>
    <row r="11134" spans="1:3">
      <c r="A11134" t="s">
        <v>35540</v>
      </c>
      <c r="B11134" s="6" t="s">
        <v>4305</v>
      </c>
      <c r="C11134" s="6" t="s">
        <v>13646</v>
      </c>
    </row>
    <row r="11135" spans="1:3">
      <c r="A11135" t="s">
        <v>35541</v>
      </c>
      <c r="B11135" s="6" t="s">
        <v>4305</v>
      </c>
      <c r="C11135" s="6" t="s">
        <v>35542</v>
      </c>
    </row>
    <row r="11136" spans="1:3">
      <c r="A11136" t="s">
        <v>35543</v>
      </c>
      <c r="B11136" s="6" t="s">
        <v>7359</v>
      </c>
      <c r="C11136" s="6" t="s">
        <v>35544</v>
      </c>
    </row>
    <row r="11137" spans="1:3">
      <c r="A11137" t="s">
        <v>35545</v>
      </c>
      <c r="B11137" s="6" t="s">
        <v>7359</v>
      </c>
      <c r="C11137" s="6" t="s">
        <v>35546</v>
      </c>
    </row>
    <row r="11138" spans="1:3">
      <c r="A11138" t="s">
        <v>35547</v>
      </c>
      <c r="B11138" s="6" t="s">
        <v>7359</v>
      </c>
      <c r="C11138" s="6" t="s">
        <v>35548</v>
      </c>
    </row>
    <row r="11139" spans="1:3">
      <c r="A11139" t="s">
        <v>35549</v>
      </c>
      <c r="B11139" s="6" t="s">
        <v>7359</v>
      </c>
      <c r="C11139" s="6" t="s">
        <v>35550</v>
      </c>
    </row>
    <row r="11140" spans="1:3">
      <c r="A11140" t="s">
        <v>35551</v>
      </c>
      <c r="B11140" s="6" t="s">
        <v>7359</v>
      </c>
      <c r="C11140" s="6" t="s">
        <v>35552</v>
      </c>
    </row>
    <row r="11141" spans="1:3">
      <c r="A11141" t="s">
        <v>35553</v>
      </c>
      <c r="B11141" s="6" t="s">
        <v>7359</v>
      </c>
      <c r="C11141" s="6" t="s">
        <v>35554</v>
      </c>
    </row>
    <row r="11142" spans="1:3">
      <c r="A11142" t="s">
        <v>35555</v>
      </c>
      <c r="B11142" s="6" t="s">
        <v>7359</v>
      </c>
      <c r="C11142" s="6" t="s">
        <v>35556</v>
      </c>
    </row>
    <row r="11143" spans="1:3">
      <c r="A11143" t="s">
        <v>35557</v>
      </c>
      <c r="B11143" s="6" t="s">
        <v>7359</v>
      </c>
      <c r="C11143" s="6" t="s">
        <v>35558</v>
      </c>
    </row>
    <row r="11144" spans="1:3">
      <c r="A11144" t="s">
        <v>35559</v>
      </c>
      <c r="B11144" s="6" t="s">
        <v>7359</v>
      </c>
      <c r="C11144" s="6" t="s">
        <v>35560</v>
      </c>
    </row>
    <row r="11145" spans="1:3">
      <c r="A11145" t="s">
        <v>35561</v>
      </c>
      <c r="B11145" s="6" t="s">
        <v>7359</v>
      </c>
      <c r="C11145" s="6" t="s">
        <v>35562</v>
      </c>
    </row>
    <row r="11146" spans="1:3">
      <c r="A11146" t="s">
        <v>35563</v>
      </c>
      <c r="B11146" s="6" t="s">
        <v>7359</v>
      </c>
      <c r="C11146" s="6" t="s">
        <v>35564</v>
      </c>
    </row>
    <row r="11147" spans="1:3">
      <c r="A11147" t="s">
        <v>35565</v>
      </c>
      <c r="B11147" s="6" t="s">
        <v>7359</v>
      </c>
      <c r="C11147" s="6" t="s">
        <v>35566</v>
      </c>
    </row>
    <row r="11148" spans="1:3">
      <c r="A11148" t="s">
        <v>35567</v>
      </c>
      <c r="B11148" s="6" t="s">
        <v>7359</v>
      </c>
      <c r="C11148" s="6" t="s">
        <v>35568</v>
      </c>
    </row>
    <row r="11149" spans="1:3">
      <c r="A11149" t="s">
        <v>35569</v>
      </c>
      <c r="B11149" s="6" t="s">
        <v>7436</v>
      </c>
      <c r="C11149" s="6" t="s">
        <v>35570</v>
      </c>
    </row>
    <row r="11150" spans="1:3">
      <c r="A11150" t="s">
        <v>35571</v>
      </c>
      <c r="B11150" s="6" t="s">
        <v>7436</v>
      </c>
      <c r="C11150" s="6" t="s">
        <v>35572</v>
      </c>
    </row>
    <row r="11151" spans="1:3">
      <c r="A11151" t="s">
        <v>35573</v>
      </c>
      <c r="B11151" s="6" t="s">
        <v>7436</v>
      </c>
      <c r="C11151" s="6" t="s">
        <v>35574</v>
      </c>
    </row>
    <row r="11152" spans="1:3">
      <c r="A11152" t="s">
        <v>35575</v>
      </c>
      <c r="B11152" s="6" t="s">
        <v>7436</v>
      </c>
      <c r="C11152" s="6" t="s">
        <v>35576</v>
      </c>
    </row>
    <row r="11153" spans="1:3">
      <c r="A11153" t="s">
        <v>35577</v>
      </c>
      <c r="B11153" s="6" t="s">
        <v>8198</v>
      </c>
      <c r="C11153" s="6" t="s">
        <v>35578</v>
      </c>
    </row>
    <row r="11154" spans="1:3">
      <c r="A11154" t="s">
        <v>35579</v>
      </c>
      <c r="B11154" s="6" t="s">
        <v>8198</v>
      </c>
      <c r="C11154" s="6" t="s">
        <v>35580</v>
      </c>
    </row>
    <row r="11155" spans="1:3">
      <c r="A11155" t="s">
        <v>35581</v>
      </c>
      <c r="B11155" s="6" t="s">
        <v>4972</v>
      </c>
      <c r="C11155" s="6" t="s">
        <v>35582</v>
      </c>
    </row>
    <row r="11156" spans="1:3">
      <c r="A11156" t="s">
        <v>35583</v>
      </c>
      <c r="B11156" s="6" t="s">
        <v>4972</v>
      </c>
      <c r="C11156" s="6" t="s">
        <v>35584</v>
      </c>
    </row>
    <row r="11157" spans="1:3">
      <c r="A11157" t="s">
        <v>35585</v>
      </c>
      <c r="B11157" s="6" t="s">
        <v>781</v>
      </c>
      <c r="C11157" s="6" t="s">
        <v>35586</v>
      </c>
    </row>
    <row r="11158" spans="1:3">
      <c r="A11158" t="s">
        <v>35587</v>
      </c>
      <c r="B11158" s="6" t="s">
        <v>781</v>
      </c>
      <c r="C11158" s="6" t="s">
        <v>35588</v>
      </c>
    </row>
    <row r="11159" spans="1:3">
      <c r="A11159" t="s">
        <v>35589</v>
      </c>
      <c r="B11159" s="6" t="s">
        <v>4484</v>
      </c>
      <c r="C11159" s="6" t="s">
        <v>35590</v>
      </c>
    </row>
    <row r="11160" spans="1:3">
      <c r="A11160" t="s">
        <v>35591</v>
      </c>
      <c r="B11160" s="6" t="s">
        <v>4484</v>
      </c>
      <c r="C11160" s="6" t="s">
        <v>35592</v>
      </c>
    </row>
    <row r="11161" spans="1:3">
      <c r="A11161" t="s">
        <v>35593</v>
      </c>
      <c r="B11161" s="6" t="s">
        <v>8794</v>
      </c>
      <c r="C11161" s="6" t="s">
        <v>35594</v>
      </c>
    </row>
    <row r="11162" spans="1:3">
      <c r="A11162" t="s">
        <v>35595</v>
      </c>
      <c r="B11162" s="6" t="s">
        <v>8794</v>
      </c>
      <c r="C11162" s="6" t="s">
        <v>35596</v>
      </c>
    </row>
    <row r="11163" spans="1:3">
      <c r="A11163" t="s">
        <v>35597</v>
      </c>
      <c r="B11163" s="6" t="s">
        <v>6673</v>
      </c>
      <c r="C11163" s="6" t="s">
        <v>35598</v>
      </c>
    </row>
    <row r="11164" spans="1:3">
      <c r="A11164" t="s">
        <v>35599</v>
      </c>
      <c r="B11164" s="6" t="s">
        <v>6673</v>
      </c>
      <c r="C11164" s="6" t="s">
        <v>35600</v>
      </c>
    </row>
    <row r="11165" spans="1:3">
      <c r="A11165" t="s">
        <v>35601</v>
      </c>
      <c r="B11165" s="6" t="s">
        <v>6673</v>
      </c>
      <c r="C11165" s="6" t="s">
        <v>35602</v>
      </c>
    </row>
    <row r="11166" spans="1:3">
      <c r="A11166" t="s">
        <v>35603</v>
      </c>
      <c r="B11166" s="6" t="s">
        <v>6673</v>
      </c>
      <c r="C11166" s="6" t="s">
        <v>35604</v>
      </c>
    </row>
    <row r="11167" spans="1:3">
      <c r="A11167" t="s">
        <v>35605</v>
      </c>
      <c r="B11167" s="6" t="s">
        <v>634</v>
      </c>
      <c r="C11167" s="6" t="s">
        <v>634</v>
      </c>
    </row>
    <row r="11168" spans="1:3">
      <c r="A11168" t="s">
        <v>35606</v>
      </c>
      <c r="B11168" s="6" t="s">
        <v>634</v>
      </c>
      <c r="C11168" s="6" t="s">
        <v>35607</v>
      </c>
    </row>
    <row r="11169" spans="1:3">
      <c r="A11169" t="s">
        <v>35608</v>
      </c>
      <c r="B11169" s="6" t="s">
        <v>7379</v>
      </c>
      <c r="C11169" s="6" t="s">
        <v>35609</v>
      </c>
    </row>
    <row r="11170" spans="1:3">
      <c r="A11170" t="s">
        <v>35610</v>
      </c>
      <c r="B11170" s="6" t="s">
        <v>7379</v>
      </c>
      <c r="C11170" s="6" t="s">
        <v>35611</v>
      </c>
    </row>
    <row r="11171" spans="1:3">
      <c r="A11171" t="s">
        <v>35612</v>
      </c>
      <c r="B11171" s="6" t="s">
        <v>3125</v>
      </c>
      <c r="C11171" s="6" t="s">
        <v>35613</v>
      </c>
    </row>
    <row r="11172" spans="1:3">
      <c r="A11172" t="s">
        <v>35614</v>
      </c>
      <c r="B11172" s="6" t="s">
        <v>3125</v>
      </c>
      <c r="C11172" s="6" t="s">
        <v>35615</v>
      </c>
    </row>
    <row r="11173" spans="1:3">
      <c r="A11173" t="s">
        <v>35616</v>
      </c>
      <c r="B11173" s="6" t="s">
        <v>3125</v>
      </c>
      <c r="C11173" s="6" t="s">
        <v>35617</v>
      </c>
    </row>
    <row r="11174" spans="1:3">
      <c r="A11174" t="s">
        <v>35618</v>
      </c>
      <c r="B11174" s="6" t="s">
        <v>3125</v>
      </c>
      <c r="C11174" s="6" t="s">
        <v>35619</v>
      </c>
    </row>
    <row r="11175" spans="1:3">
      <c r="A11175" t="s">
        <v>35620</v>
      </c>
      <c r="B11175" s="6" t="s">
        <v>3125</v>
      </c>
      <c r="C11175" s="6" t="s">
        <v>35621</v>
      </c>
    </row>
    <row r="11176" spans="1:3">
      <c r="A11176" t="s">
        <v>35622</v>
      </c>
      <c r="B11176" s="6" t="s">
        <v>3125</v>
      </c>
      <c r="C11176" s="6" t="s">
        <v>35623</v>
      </c>
    </row>
    <row r="11177" spans="1:3">
      <c r="A11177" t="s">
        <v>35624</v>
      </c>
      <c r="B11177" s="6" t="s">
        <v>3125</v>
      </c>
      <c r="C11177" s="6" t="s">
        <v>35625</v>
      </c>
    </row>
    <row r="11178" spans="1:3">
      <c r="A11178" t="s">
        <v>35626</v>
      </c>
      <c r="B11178" s="6" t="s">
        <v>3125</v>
      </c>
      <c r="C11178" s="6" t="s">
        <v>35627</v>
      </c>
    </row>
    <row r="11179" spans="1:3">
      <c r="A11179" t="s">
        <v>35628</v>
      </c>
      <c r="B11179" s="6" t="s">
        <v>3125</v>
      </c>
      <c r="C11179" s="6" t="s">
        <v>35629</v>
      </c>
    </row>
    <row r="11180" spans="1:3">
      <c r="A11180" t="s">
        <v>35630</v>
      </c>
      <c r="B11180" s="6" t="s">
        <v>3125</v>
      </c>
      <c r="C11180" s="6" t="s">
        <v>35631</v>
      </c>
    </row>
    <row r="11181" spans="1:3">
      <c r="A11181" t="s">
        <v>35632</v>
      </c>
      <c r="B11181" s="6" t="s">
        <v>3125</v>
      </c>
      <c r="C11181" s="6" t="s">
        <v>35633</v>
      </c>
    </row>
    <row r="11182" spans="1:3">
      <c r="A11182" t="s">
        <v>35634</v>
      </c>
      <c r="B11182" s="6" t="s">
        <v>3125</v>
      </c>
      <c r="C11182" s="6" t="s">
        <v>35635</v>
      </c>
    </row>
    <row r="11183" spans="1:3">
      <c r="A11183" t="s">
        <v>35636</v>
      </c>
      <c r="B11183" s="6" t="s">
        <v>3125</v>
      </c>
      <c r="C11183" s="6" t="s">
        <v>35637</v>
      </c>
    </row>
    <row r="11184" spans="1:3">
      <c r="A11184" t="s">
        <v>35638</v>
      </c>
      <c r="B11184" s="6" t="s">
        <v>3125</v>
      </c>
      <c r="C11184" s="6" t="s">
        <v>35639</v>
      </c>
    </row>
    <row r="11185" spans="1:3">
      <c r="A11185" t="s">
        <v>35640</v>
      </c>
      <c r="B11185" s="6" t="s">
        <v>3125</v>
      </c>
      <c r="C11185" s="6" t="s">
        <v>35641</v>
      </c>
    </row>
    <row r="11186" spans="1:3">
      <c r="A11186" t="s">
        <v>35642</v>
      </c>
      <c r="B11186" s="6" t="s">
        <v>3125</v>
      </c>
      <c r="C11186" s="6" t="s">
        <v>35643</v>
      </c>
    </row>
    <row r="11187" spans="1:3">
      <c r="A11187" t="s">
        <v>35644</v>
      </c>
      <c r="B11187" s="6" t="s">
        <v>4879</v>
      </c>
      <c r="C11187" s="6" t="s">
        <v>35645</v>
      </c>
    </row>
    <row r="11188" spans="1:3">
      <c r="A11188" t="s">
        <v>35646</v>
      </c>
      <c r="B11188" s="6" t="s">
        <v>4879</v>
      </c>
      <c r="C11188" s="6" t="s">
        <v>35647</v>
      </c>
    </row>
    <row r="11189" spans="1:3">
      <c r="A11189" t="s">
        <v>35648</v>
      </c>
      <c r="B11189" s="6" t="s">
        <v>7026</v>
      </c>
      <c r="C11189" s="6" t="s">
        <v>35649</v>
      </c>
    </row>
    <row r="11190" spans="1:3">
      <c r="A11190" t="s">
        <v>35650</v>
      </c>
      <c r="B11190" s="6" t="s">
        <v>7026</v>
      </c>
      <c r="C11190" s="6" t="s">
        <v>35651</v>
      </c>
    </row>
    <row r="11191" spans="1:3">
      <c r="A11191" t="s">
        <v>35652</v>
      </c>
      <c r="B11191" s="6" t="s">
        <v>638</v>
      </c>
      <c r="C11191" s="6" t="s">
        <v>638</v>
      </c>
    </row>
    <row r="11192" spans="1:3">
      <c r="A11192" t="s">
        <v>35653</v>
      </c>
      <c r="B11192" s="6" t="s">
        <v>638</v>
      </c>
      <c r="C11192" s="6" t="s">
        <v>35654</v>
      </c>
    </row>
    <row r="11193" spans="1:3">
      <c r="A11193" t="s">
        <v>35655</v>
      </c>
      <c r="B11193" s="6" t="s">
        <v>7230</v>
      </c>
      <c r="C11193" s="6" t="s">
        <v>35656</v>
      </c>
    </row>
    <row r="11194" spans="1:3">
      <c r="A11194" t="s">
        <v>35657</v>
      </c>
      <c r="B11194" s="6" t="s">
        <v>7230</v>
      </c>
      <c r="C11194" s="6" t="s">
        <v>35658</v>
      </c>
    </row>
    <row r="11195" spans="1:3">
      <c r="A11195" t="s">
        <v>35659</v>
      </c>
      <c r="B11195" s="6" t="s">
        <v>171</v>
      </c>
      <c r="C11195" s="6" t="s">
        <v>35660</v>
      </c>
    </row>
    <row r="11196" spans="1:3">
      <c r="A11196" t="s">
        <v>35661</v>
      </c>
      <c r="B11196" s="6" t="s">
        <v>171</v>
      </c>
      <c r="C11196" s="6" t="s">
        <v>35662</v>
      </c>
    </row>
    <row r="11197" spans="1:3">
      <c r="A11197" t="s">
        <v>35663</v>
      </c>
      <c r="B11197" s="6" t="s">
        <v>1008</v>
      </c>
      <c r="C11197" s="6" t="s">
        <v>35664</v>
      </c>
    </row>
    <row r="11198" spans="1:3">
      <c r="A11198" t="s">
        <v>35665</v>
      </c>
      <c r="B11198" s="6" t="s">
        <v>1008</v>
      </c>
      <c r="C11198" s="6" t="s">
        <v>35666</v>
      </c>
    </row>
    <row r="11199" spans="1:3">
      <c r="A11199" t="s">
        <v>35667</v>
      </c>
      <c r="B11199" s="6" t="s">
        <v>1008</v>
      </c>
      <c r="C11199" s="6" t="s">
        <v>35668</v>
      </c>
    </row>
    <row r="11200" spans="1:3">
      <c r="A11200" t="s">
        <v>35669</v>
      </c>
      <c r="B11200" s="6" t="s">
        <v>1008</v>
      </c>
      <c r="C11200" s="6" t="s">
        <v>35670</v>
      </c>
    </row>
    <row r="11201" spans="1:3">
      <c r="A11201" t="s">
        <v>35671</v>
      </c>
      <c r="B11201" s="6" t="s">
        <v>1008</v>
      </c>
      <c r="C11201" s="6" t="s">
        <v>35672</v>
      </c>
    </row>
    <row r="11202" spans="1:3">
      <c r="A11202" t="s">
        <v>35673</v>
      </c>
      <c r="B11202" s="6" t="s">
        <v>1008</v>
      </c>
      <c r="C11202" s="6" t="s">
        <v>35674</v>
      </c>
    </row>
    <row r="11203" spans="1:3">
      <c r="A11203" t="s">
        <v>35675</v>
      </c>
      <c r="B11203" s="6" t="s">
        <v>3526</v>
      </c>
      <c r="C11203" s="6" t="s">
        <v>35676</v>
      </c>
    </row>
    <row r="11204" spans="1:3">
      <c r="A11204" t="s">
        <v>35677</v>
      </c>
      <c r="B11204" s="6" t="s">
        <v>3526</v>
      </c>
      <c r="C11204" s="6" t="s">
        <v>35678</v>
      </c>
    </row>
    <row r="11205" spans="1:3">
      <c r="A11205" t="s">
        <v>35679</v>
      </c>
      <c r="B11205" s="6" t="s">
        <v>4279</v>
      </c>
      <c r="C11205" s="6" t="s">
        <v>35680</v>
      </c>
    </row>
    <row r="11206" spans="1:3">
      <c r="A11206" t="s">
        <v>35681</v>
      </c>
      <c r="B11206" s="6" t="s">
        <v>4279</v>
      </c>
      <c r="C11206" s="6" t="s">
        <v>35682</v>
      </c>
    </row>
    <row r="11207" spans="1:3">
      <c r="A11207" t="s">
        <v>35683</v>
      </c>
      <c r="B11207" s="6" t="s">
        <v>6009</v>
      </c>
      <c r="C11207" s="6" t="s">
        <v>35684</v>
      </c>
    </row>
    <row r="11208" spans="1:3">
      <c r="A11208" t="s">
        <v>35685</v>
      </c>
      <c r="B11208" s="6" t="s">
        <v>6009</v>
      </c>
      <c r="C11208" s="6" t="s">
        <v>35686</v>
      </c>
    </row>
    <row r="11209" spans="1:3">
      <c r="A11209" t="s">
        <v>35687</v>
      </c>
      <c r="B11209" s="6" t="s">
        <v>6009</v>
      </c>
      <c r="C11209" s="6" t="s">
        <v>35688</v>
      </c>
    </row>
    <row r="11210" spans="1:3">
      <c r="A11210" t="s">
        <v>35689</v>
      </c>
      <c r="B11210" s="6" t="s">
        <v>6009</v>
      </c>
      <c r="C11210" s="6" t="s">
        <v>35690</v>
      </c>
    </row>
    <row r="11211" spans="1:3">
      <c r="A11211" t="s">
        <v>35691</v>
      </c>
      <c r="B11211" s="6" t="s">
        <v>6009</v>
      </c>
      <c r="C11211" s="6" t="s">
        <v>35692</v>
      </c>
    </row>
    <row r="11212" spans="1:3">
      <c r="A11212" t="s">
        <v>35693</v>
      </c>
      <c r="B11212" s="6" t="s">
        <v>6009</v>
      </c>
      <c r="C11212" s="6" t="s">
        <v>35694</v>
      </c>
    </row>
    <row r="11213" spans="1:3">
      <c r="A11213" t="s">
        <v>35695</v>
      </c>
      <c r="B11213" s="6" t="s">
        <v>6009</v>
      </c>
      <c r="C11213" s="6" t="s">
        <v>35696</v>
      </c>
    </row>
    <row r="11214" spans="1:3">
      <c r="A11214" t="s">
        <v>35697</v>
      </c>
      <c r="B11214" s="6" t="s">
        <v>6009</v>
      </c>
      <c r="C11214" s="6" t="s">
        <v>35698</v>
      </c>
    </row>
    <row r="11215" spans="1:3">
      <c r="A11215" t="s">
        <v>35699</v>
      </c>
      <c r="B11215" s="6" t="s">
        <v>6009</v>
      </c>
      <c r="C11215" s="6" t="s">
        <v>35700</v>
      </c>
    </row>
    <row r="11216" spans="1:3">
      <c r="A11216" t="s">
        <v>35701</v>
      </c>
      <c r="B11216" s="6" t="s">
        <v>6009</v>
      </c>
      <c r="C11216" s="6" t="s">
        <v>35702</v>
      </c>
    </row>
    <row r="11217" spans="1:3">
      <c r="A11217" t="s">
        <v>35703</v>
      </c>
      <c r="B11217" s="6" t="s">
        <v>6009</v>
      </c>
      <c r="C11217" s="6" t="s">
        <v>35704</v>
      </c>
    </row>
    <row r="11218" spans="1:3">
      <c r="A11218" t="s">
        <v>35705</v>
      </c>
      <c r="B11218" s="6" t="s">
        <v>6009</v>
      </c>
      <c r="C11218" s="6" t="s">
        <v>35706</v>
      </c>
    </row>
    <row r="11219" spans="1:3">
      <c r="A11219" t="s">
        <v>35707</v>
      </c>
      <c r="B11219" s="6" t="s">
        <v>6009</v>
      </c>
      <c r="C11219" s="6" t="s">
        <v>35708</v>
      </c>
    </row>
    <row r="11220" spans="1:3">
      <c r="A11220" t="s">
        <v>35709</v>
      </c>
      <c r="B11220" s="6" t="s">
        <v>6009</v>
      </c>
      <c r="C11220" s="6" t="s">
        <v>35710</v>
      </c>
    </row>
    <row r="11221" spans="1:3">
      <c r="A11221" t="s">
        <v>35711</v>
      </c>
      <c r="B11221" s="6" t="s">
        <v>6009</v>
      </c>
      <c r="C11221" s="6" t="s">
        <v>35712</v>
      </c>
    </row>
    <row r="11222" spans="1:3">
      <c r="A11222" t="s">
        <v>35713</v>
      </c>
      <c r="B11222" s="6" t="s">
        <v>6009</v>
      </c>
      <c r="C11222" s="6" t="s">
        <v>35714</v>
      </c>
    </row>
    <row r="11223" spans="1:3">
      <c r="A11223" t="s">
        <v>35715</v>
      </c>
      <c r="B11223" s="6" t="s">
        <v>6009</v>
      </c>
      <c r="C11223" s="6" t="s">
        <v>35716</v>
      </c>
    </row>
    <row r="11224" spans="1:3">
      <c r="A11224" t="s">
        <v>35717</v>
      </c>
      <c r="B11224" s="6" t="s">
        <v>6009</v>
      </c>
      <c r="C11224" s="6" t="s">
        <v>35718</v>
      </c>
    </row>
    <row r="11225" spans="1:3">
      <c r="A11225" t="s">
        <v>35719</v>
      </c>
      <c r="B11225" s="6" t="s">
        <v>6009</v>
      </c>
      <c r="C11225" s="6" t="s">
        <v>35720</v>
      </c>
    </row>
    <row r="11226" spans="1:3">
      <c r="A11226" t="s">
        <v>35721</v>
      </c>
      <c r="B11226" s="6" t="s">
        <v>6009</v>
      </c>
      <c r="C11226" s="6" t="s">
        <v>35722</v>
      </c>
    </row>
    <row r="11227" spans="1:3">
      <c r="A11227" t="s">
        <v>35723</v>
      </c>
      <c r="B11227" s="6" t="s">
        <v>6009</v>
      </c>
      <c r="C11227" s="6" t="s">
        <v>35724</v>
      </c>
    </row>
    <row r="11228" spans="1:3">
      <c r="A11228" t="s">
        <v>35725</v>
      </c>
      <c r="B11228" s="6" t="s">
        <v>6009</v>
      </c>
      <c r="C11228" s="6" t="s">
        <v>35726</v>
      </c>
    </row>
    <row r="11229" spans="1:3">
      <c r="A11229" t="s">
        <v>35727</v>
      </c>
      <c r="B11229" s="6" t="s">
        <v>6009</v>
      </c>
      <c r="C11229" s="6" t="s">
        <v>35728</v>
      </c>
    </row>
    <row r="11230" spans="1:3">
      <c r="A11230" t="s">
        <v>35729</v>
      </c>
      <c r="B11230" s="6" t="s">
        <v>6009</v>
      </c>
      <c r="C11230" s="6" t="s">
        <v>35730</v>
      </c>
    </row>
    <row r="11231" spans="1:3">
      <c r="A11231" t="s">
        <v>35731</v>
      </c>
      <c r="B11231" s="6" t="s">
        <v>6009</v>
      </c>
      <c r="C11231" s="6" t="s">
        <v>35732</v>
      </c>
    </row>
    <row r="11232" spans="1:3">
      <c r="A11232" t="s">
        <v>35733</v>
      </c>
      <c r="B11232" s="6" t="s">
        <v>6009</v>
      </c>
      <c r="C11232" s="6" t="s">
        <v>35734</v>
      </c>
    </row>
    <row r="11233" spans="1:3">
      <c r="A11233" t="s">
        <v>35735</v>
      </c>
      <c r="B11233" s="6" t="s">
        <v>6009</v>
      </c>
      <c r="C11233" s="6" t="s">
        <v>35736</v>
      </c>
    </row>
    <row r="11234" spans="1:3">
      <c r="A11234" t="s">
        <v>35737</v>
      </c>
      <c r="B11234" s="6" t="s">
        <v>6009</v>
      </c>
      <c r="C11234" s="6" t="s">
        <v>35738</v>
      </c>
    </row>
    <row r="11235" spans="1:3">
      <c r="A11235" t="s">
        <v>35739</v>
      </c>
      <c r="B11235" s="6" t="s">
        <v>6009</v>
      </c>
      <c r="C11235" s="6" t="s">
        <v>35740</v>
      </c>
    </row>
    <row r="11236" spans="1:3">
      <c r="A11236" t="s">
        <v>35741</v>
      </c>
      <c r="B11236" s="6" t="s">
        <v>6009</v>
      </c>
      <c r="C11236" s="6" t="s">
        <v>35742</v>
      </c>
    </row>
    <row r="11237" spans="1:3">
      <c r="A11237" t="s">
        <v>35743</v>
      </c>
      <c r="B11237" s="6" t="s">
        <v>6009</v>
      </c>
      <c r="C11237" s="6" t="s">
        <v>35744</v>
      </c>
    </row>
    <row r="11238" spans="1:3">
      <c r="A11238" t="s">
        <v>35745</v>
      </c>
      <c r="B11238" s="6" t="s">
        <v>6009</v>
      </c>
      <c r="C11238" s="6" t="s">
        <v>35746</v>
      </c>
    </row>
    <row r="11239" spans="1:3">
      <c r="A11239" t="s">
        <v>35747</v>
      </c>
      <c r="B11239" s="6" t="s">
        <v>6009</v>
      </c>
      <c r="C11239" s="6" t="s">
        <v>35748</v>
      </c>
    </row>
    <row r="11240" spans="1:3">
      <c r="A11240" t="s">
        <v>35749</v>
      </c>
      <c r="B11240" s="6" t="s">
        <v>6009</v>
      </c>
      <c r="C11240" s="6" t="s">
        <v>35750</v>
      </c>
    </row>
    <row r="11241" spans="1:3">
      <c r="A11241" t="s">
        <v>35751</v>
      </c>
      <c r="B11241" s="6" t="s">
        <v>6009</v>
      </c>
      <c r="C11241" s="6" t="s">
        <v>35752</v>
      </c>
    </row>
    <row r="11242" spans="1:3">
      <c r="A11242" t="s">
        <v>35753</v>
      </c>
      <c r="B11242" s="6" t="s">
        <v>6009</v>
      </c>
      <c r="C11242" s="6" t="s">
        <v>35754</v>
      </c>
    </row>
    <row r="11243" spans="1:3">
      <c r="A11243" t="s">
        <v>35755</v>
      </c>
      <c r="B11243" s="6" t="s">
        <v>6009</v>
      </c>
      <c r="C11243" s="6" t="s">
        <v>35756</v>
      </c>
    </row>
    <row r="11244" spans="1:3">
      <c r="A11244" t="s">
        <v>35757</v>
      </c>
      <c r="B11244" s="6" t="s">
        <v>6009</v>
      </c>
      <c r="C11244" s="6" t="s">
        <v>35758</v>
      </c>
    </row>
    <row r="11245" spans="1:3">
      <c r="A11245" t="s">
        <v>35759</v>
      </c>
      <c r="B11245" s="6" t="s">
        <v>6009</v>
      </c>
      <c r="C11245" s="6" t="s">
        <v>35760</v>
      </c>
    </row>
    <row r="11246" spans="1:3">
      <c r="A11246" t="s">
        <v>35761</v>
      </c>
      <c r="B11246" s="6" t="s">
        <v>6009</v>
      </c>
      <c r="C11246" s="6" t="s">
        <v>35762</v>
      </c>
    </row>
    <row r="11247" spans="1:3">
      <c r="A11247" t="s">
        <v>35763</v>
      </c>
      <c r="B11247" s="6" t="s">
        <v>6009</v>
      </c>
      <c r="C11247" s="6" t="s">
        <v>35764</v>
      </c>
    </row>
    <row r="11248" spans="1:3">
      <c r="A11248" t="s">
        <v>35765</v>
      </c>
      <c r="B11248" s="6" t="s">
        <v>6009</v>
      </c>
      <c r="C11248" s="6" t="s">
        <v>35766</v>
      </c>
    </row>
    <row r="11249" spans="1:3">
      <c r="A11249" t="s">
        <v>35767</v>
      </c>
      <c r="B11249" s="6" t="s">
        <v>6009</v>
      </c>
      <c r="C11249" s="6" t="s">
        <v>35768</v>
      </c>
    </row>
    <row r="11250" spans="1:3">
      <c r="A11250" t="s">
        <v>35769</v>
      </c>
      <c r="B11250" s="6" t="s">
        <v>6009</v>
      </c>
      <c r="C11250" s="6" t="s">
        <v>35770</v>
      </c>
    </row>
    <row r="11251" spans="1:3">
      <c r="A11251" t="s">
        <v>35771</v>
      </c>
      <c r="B11251" s="6" t="s">
        <v>6009</v>
      </c>
      <c r="C11251" s="6" t="s">
        <v>35772</v>
      </c>
    </row>
    <row r="11252" spans="1:3">
      <c r="A11252" t="s">
        <v>35773</v>
      </c>
      <c r="B11252" s="6" t="s">
        <v>6009</v>
      </c>
      <c r="C11252" s="6" t="s">
        <v>35774</v>
      </c>
    </row>
    <row r="11253" spans="1:3">
      <c r="A11253" t="s">
        <v>35775</v>
      </c>
      <c r="B11253" s="6" t="s">
        <v>6009</v>
      </c>
      <c r="C11253" s="6" t="s">
        <v>35776</v>
      </c>
    </row>
    <row r="11254" spans="1:3">
      <c r="A11254" t="s">
        <v>35777</v>
      </c>
      <c r="B11254" s="6" t="s">
        <v>6009</v>
      </c>
      <c r="C11254" s="6" t="s">
        <v>35778</v>
      </c>
    </row>
    <row r="11255" spans="1:3">
      <c r="A11255" t="s">
        <v>35779</v>
      </c>
      <c r="B11255" s="6" t="s">
        <v>6009</v>
      </c>
      <c r="C11255" s="6" t="s">
        <v>35780</v>
      </c>
    </row>
    <row r="11256" spans="1:3">
      <c r="A11256" t="s">
        <v>35781</v>
      </c>
      <c r="B11256" s="6" t="s">
        <v>6009</v>
      </c>
      <c r="C11256" s="6" t="s">
        <v>35782</v>
      </c>
    </row>
    <row r="11257" spans="1:3">
      <c r="A11257" t="s">
        <v>35783</v>
      </c>
      <c r="B11257" s="6" t="s">
        <v>6009</v>
      </c>
      <c r="C11257" s="6" t="s">
        <v>35784</v>
      </c>
    </row>
    <row r="11258" spans="1:3">
      <c r="A11258" t="s">
        <v>35785</v>
      </c>
      <c r="B11258" s="6" t="s">
        <v>6009</v>
      </c>
      <c r="C11258" s="6" t="s">
        <v>35786</v>
      </c>
    </row>
    <row r="11259" spans="1:3">
      <c r="A11259" t="s">
        <v>35787</v>
      </c>
      <c r="B11259" s="6" t="s">
        <v>6009</v>
      </c>
      <c r="C11259" s="6" t="s">
        <v>35788</v>
      </c>
    </row>
    <row r="11260" spans="1:3">
      <c r="A11260" t="s">
        <v>35789</v>
      </c>
      <c r="B11260" s="6" t="s">
        <v>6009</v>
      </c>
      <c r="C11260" s="6" t="s">
        <v>35790</v>
      </c>
    </row>
    <row r="11261" spans="1:3">
      <c r="A11261" t="s">
        <v>35791</v>
      </c>
      <c r="B11261" s="6" t="s">
        <v>6009</v>
      </c>
      <c r="C11261" s="6" t="s">
        <v>35792</v>
      </c>
    </row>
    <row r="11262" spans="1:3">
      <c r="A11262" t="s">
        <v>35793</v>
      </c>
      <c r="B11262" s="6" t="s">
        <v>6009</v>
      </c>
      <c r="C11262" s="6" t="s">
        <v>35794</v>
      </c>
    </row>
    <row r="11263" spans="1:3">
      <c r="A11263" t="s">
        <v>35795</v>
      </c>
      <c r="B11263" s="6" t="s">
        <v>6009</v>
      </c>
      <c r="C11263" s="6" t="s">
        <v>35796</v>
      </c>
    </row>
    <row r="11264" spans="1:3">
      <c r="A11264" t="s">
        <v>35797</v>
      </c>
      <c r="B11264" s="6" t="s">
        <v>6009</v>
      </c>
      <c r="C11264" s="6" t="s">
        <v>35798</v>
      </c>
    </row>
    <row r="11265" spans="1:3">
      <c r="A11265" t="s">
        <v>35799</v>
      </c>
      <c r="B11265" s="6" t="s">
        <v>6009</v>
      </c>
      <c r="C11265" s="6" t="s">
        <v>35800</v>
      </c>
    </row>
    <row r="11266" spans="1:3">
      <c r="A11266" t="s">
        <v>35801</v>
      </c>
      <c r="B11266" s="6" t="s">
        <v>6009</v>
      </c>
      <c r="C11266" s="6" t="s">
        <v>35802</v>
      </c>
    </row>
    <row r="11267" spans="1:3">
      <c r="A11267" t="s">
        <v>35803</v>
      </c>
      <c r="B11267" s="6" t="s">
        <v>6009</v>
      </c>
      <c r="C11267" s="6" t="s">
        <v>35804</v>
      </c>
    </row>
    <row r="11268" spans="1:3">
      <c r="A11268" t="s">
        <v>35805</v>
      </c>
      <c r="B11268" s="6" t="s">
        <v>6009</v>
      </c>
      <c r="C11268" s="6" t="s">
        <v>35806</v>
      </c>
    </row>
    <row r="11269" spans="1:3">
      <c r="A11269" t="s">
        <v>35807</v>
      </c>
      <c r="B11269" s="6" t="s">
        <v>6009</v>
      </c>
      <c r="C11269" s="6" t="s">
        <v>35808</v>
      </c>
    </row>
    <row r="11270" spans="1:3">
      <c r="A11270" t="s">
        <v>35809</v>
      </c>
      <c r="B11270" s="6" t="s">
        <v>6009</v>
      </c>
      <c r="C11270" s="6" t="s">
        <v>35810</v>
      </c>
    </row>
    <row r="11271" spans="1:3">
      <c r="A11271" t="s">
        <v>35811</v>
      </c>
      <c r="B11271" s="6" t="s">
        <v>6009</v>
      </c>
      <c r="C11271" s="6" t="s">
        <v>35812</v>
      </c>
    </row>
    <row r="11272" spans="1:3">
      <c r="A11272" t="s">
        <v>35813</v>
      </c>
      <c r="B11272" s="6" t="s">
        <v>6009</v>
      </c>
      <c r="C11272" s="6" t="s">
        <v>35814</v>
      </c>
    </row>
    <row r="11273" spans="1:3">
      <c r="A11273" t="s">
        <v>35815</v>
      </c>
      <c r="B11273" s="6" t="s">
        <v>6009</v>
      </c>
      <c r="C11273" s="6" t="s">
        <v>35816</v>
      </c>
    </row>
    <row r="11274" spans="1:3">
      <c r="A11274" t="s">
        <v>35817</v>
      </c>
      <c r="B11274" s="6" t="s">
        <v>6009</v>
      </c>
      <c r="C11274" s="6" t="s">
        <v>35818</v>
      </c>
    </row>
    <row r="11275" spans="1:3">
      <c r="A11275" t="s">
        <v>35819</v>
      </c>
      <c r="B11275" s="6" t="s">
        <v>6009</v>
      </c>
      <c r="C11275" s="6" t="s">
        <v>35820</v>
      </c>
    </row>
    <row r="11276" spans="1:3">
      <c r="A11276" t="s">
        <v>35821</v>
      </c>
      <c r="B11276" s="6" t="s">
        <v>6009</v>
      </c>
      <c r="C11276" s="6" t="s">
        <v>35822</v>
      </c>
    </row>
    <row r="11277" spans="1:3">
      <c r="A11277" t="s">
        <v>35823</v>
      </c>
      <c r="B11277" s="6" t="s">
        <v>6009</v>
      </c>
      <c r="C11277" s="6" t="s">
        <v>35824</v>
      </c>
    </row>
    <row r="11278" spans="1:3">
      <c r="A11278" t="s">
        <v>35825</v>
      </c>
      <c r="B11278" s="6" t="s">
        <v>6009</v>
      </c>
      <c r="C11278" s="6" t="s">
        <v>35826</v>
      </c>
    </row>
    <row r="11279" spans="1:3">
      <c r="A11279" t="s">
        <v>35827</v>
      </c>
      <c r="B11279" s="6" t="s">
        <v>6009</v>
      </c>
      <c r="C11279" s="6" t="s">
        <v>35828</v>
      </c>
    </row>
    <row r="11280" spans="1:3">
      <c r="A11280" t="s">
        <v>35829</v>
      </c>
      <c r="B11280" s="6" t="s">
        <v>6009</v>
      </c>
      <c r="C11280" s="6" t="s">
        <v>35830</v>
      </c>
    </row>
    <row r="11281" spans="1:3">
      <c r="A11281" t="s">
        <v>35831</v>
      </c>
      <c r="B11281" s="6" t="s">
        <v>6009</v>
      </c>
      <c r="C11281" s="6" t="s">
        <v>35832</v>
      </c>
    </row>
    <row r="11282" spans="1:3">
      <c r="A11282" t="s">
        <v>35833</v>
      </c>
      <c r="B11282" s="6" t="s">
        <v>6009</v>
      </c>
      <c r="C11282" s="6" t="s">
        <v>35834</v>
      </c>
    </row>
    <row r="11283" spans="1:3">
      <c r="A11283" t="s">
        <v>35835</v>
      </c>
      <c r="B11283" s="6" t="s">
        <v>6009</v>
      </c>
      <c r="C11283" s="6" t="s">
        <v>35836</v>
      </c>
    </row>
    <row r="11284" spans="1:3">
      <c r="A11284" t="s">
        <v>35837</v>
      </c>
      <c r="B11284" s="6" t="s">
        <v>6009</v>
      </c>
      <c r="C11284" s="6" t="s">
        <v>35838</v>
      </c>
    </row>
    <row r="11285" spans="1:3">
      <c r="A11285" t="s">
        <v>35839</v>
      </c>
      <c r="B11285" s="6" t="s">
        <v>6009</v>
      </c>
      <c r="C11285" s="6" t="s">
        <v>35840</v>
      </c>
    </row>
    <row r="11286" spans="1:3">
      <c r="A11286" t="s">
        <v>35841</v>
      </c>
      <c r="B11286" s="6" t="s">
        <v>6009</v>
      </c>
      <c r="C11286" s="6" t="s">
        <v>35842</v>
      </c>
    </row>
    <row r="11287" spans="1:3">
      <c r="A11287" t="s">
        <v>35843</v>
      </c>
      <c r="B11287" s="6" t="s">
        <v>6009</v>
      </c>
      <c r="C11287" s="6" t="s">
        <v>35844</v>
      </c>
    </row>
    <row r="11288" spans="1:3">
      <c r="A11288" t="s">
        <v>35845</v>
      </c>
      <c r="B11288" s="6" t="s">
        <v>6009</v>
      </c>
      <c r="C11288" s="6" t="s">
        <v>35846</v>
      </c>
    </row>
    <row r="11289" spans="1:3">
      <c r="A11289" t="s">
        <v>35847</v>
      </c>
      <c r="B11289" s="6" t="s">
        <v>6009</v>
      </c>
      <c r="C11289" s="6" t="s">
        <v>35848</v>
      </c>
    </row>
    <row r="11290" spans="1:3">
      <c r="A11290" t="s">
        <v>35849</v>
      </c>
      <c r="B11290" s="6" t="s">
        <v>6009</v>
      </c>
      <c r="C11290" s="6" t="s">
        <v>1968</v>
      </c>
    </row>
    <row r="11291" spans="1:3">
      <c r="A11291" t="s">
        <v>35850</v>
      </c>
      <c r="B11291" s="6" t="s">
        <v>6009</v>
      </c>
      <c r="C11291" s="6" t="s">
        <v>35851</v>
      </c>
    </row>
    <row r="11292" spans="1:3">
      <c r="A11292" t="s">
        <v>35852</v>
      </c>
      <c r="B11292" s="6" t="s">
        <v>6009</v>
      </c>
      <c r="C11292" s="6" t="s">
        <v>35853</v>
      </c>
    </row>
    <row r="11293" spans="1:3">
      <c r="A11293" t="s">
        <v>35854</v>
      </c>
      <c r="B11293" s="6" t="s">
        <v>6009</v>
      </c>
      <c r="C11293" s="6" t="s">
        <v>35855</v>
      </c>
    </row>
    <row r="11294" spans="1:3">
      <c r="A11294" t="s">
        <v>35856</v>
      </c>
      <c r="B11294" s="6" t="s">
        <v>6009</v>
      </c>
      <c r="C11294" s="6" t="s">
        <v>35857</v>
      </c>
    </row>
    <row r="11295" spans="1:3">
      <c r="A11295" t="s">
        <v>35858</v>
      </c>
      <c r="B11295" s="6" t="s">
        <v>6009</v>
      </c>
      <c r="C11295" s="6" t="s">
        <v>35859</v>
      </c>
    </row>
    <row r="11296" spans="1:3">
      <c r="A11296" t="s">
        <v>35860</v>
      </c>
      <c r="B11296" s="6" t="s">
        <v>6009</v>
      </c>
      <c r="C11296" s="6" t="s">
        <v>35861</v>
      </c>
    </row>
    <row r="11297" spans="1:3">
      <c r="A11297" t="s">
        <v>35862</v>
      </c>
      <c r="B11297" s="6" t="s">
        <v>6009</v>
      </c>
      <c r="C11297" s="6" t="s">
        <v>35863</v>
      </c>
    </row>
    <row r="11298" spans="1:3">
      <c r="A11298" t="s">
        <v>35864</v>
      </c>
      <c r="B11298" s="6" t="s">
        <v>6009</v>
      </c>
      <c r="C11298" s="6" t="s">
        <v>35865</v>
      </c>
    </row>
    <row r="11299" spans="1:3">
      <c r="A11299" t="s">
        <v>35866</v>
      </c>
      <c r="B11299" s="6" t="s">
        <v>6009</v>
      </c>
      <c r="C11299" s="6" t="s">
        <v>35867</v>
      </c>
    </row>
    <row r="11300" spans="1:3">
      <c r="A11300" t="s">
        <v>35868</v>
      </c>
      <c r="B11300" s="6" t="s">
        <v>6009</v>
      </c>
      <c r="C11300" s="6" t="s">
        <v>35869</v>
      </c>
    </row>
    <row r="11301" spans="1:3">
      <c r="A11301" t="s">
        <v>35870</v>
      </c>
      <c r="B11301" s="6" t="s">
        <v>6009</v>
      </c>
      <c r="C11301" s="6" t="s">
        <v>35871</v>
      </c>
    </row>
    <row r="11302" spans="1:3">
      <c r="A11302" t="s">
        <v>35872</v>
      </c>
      <c r="B11302" s="6" t="s">
        <v>6009</v>
      </c>
      <c r="C11302" s="6" t="s">
        <v>35873</v>
      </c>
    </row>
    <row r="11303" spans="1:3">
      <c r="A11303" t="s">
        <v>35874</v>
      </c>
      <c r="B11303" s="6" t="s">
        <v>6009</v>
      </c>
      <c r="C11303" s="6" t="s">
        <v>35875</v>
      </c>
    </row>
    <row r="11304" spans="1:3">
      <c r="A11304" t="s">
        <v>35876</v>
      </c>
      <c r="B11304" s="6" t="s">
        <v>6009</v>
      </c>
      <c r="C11304" s="6" t="s">
        <v>35877</v>
      </c>
    </row>
    <row r="11305" spans="1:3">
      <c r="A11305" t="s">
        <v>35878</v>
      </c>
      <c r="B11305" s="6" t="s">
        <v>6009</v>
      </c>
      <c r="C11305" s="6" t="s">
        <v>35879</v>
      </c>
    </row>
    <row r="11306" spans="1:3">
      <c r="A11306" t="s">
        <v>35880</v>
      </c>
      <c r="B11306" s="6" t="s">
        <v>6009</v>
      </c>
      <c r="C11306" s="6" t="s">
        <v>35881</v>
      </c>
    </row>
    <row r="11307" spans="1:3">
      <c r="A11307" t="s">
        <v>35882</v>
      </c>
      <c r="B11307" s="6" t="s">
        <v>6009</v>
      </c>
      <c r="C11307" s="6" t="s">
        <v>35883</v>
      </c>
    </row>
    <row r="11308" spans="1:3">
      <c r="A11308" t="s">
        <v>35884</v>
      </c>
      <c r="B11308" s="6" t="s">
        <v>6009</v>
      </c>
      <c r="C11308" s="6" t="s">
        <v>35885</v>
      </c>
    </row>
    <row r="11309" spans="1:3">
      <c r="A11309" t="s">
        <v>35886</v>
      </c>
      <c r="B11309" s="6" t="s">
        <v>6009</v>
      </c>
      <c r="C11309" s="6" t="s">
        <v>35887</v>
      </c>
    </row>
    <row r="11310" spans="1:3">
      <c r="A11310" t="s">
        <v>35888</v>
      </c>
      <c r="B11310" s="6" t="s">
        <v>6009</v>
      </c>
      <c r="C11310" s="6" t="s">
        <v>35889</v>
      </c>
    </row>
    <row r="11311" spans="1:3">
      <c r="A11311" t="s">
        <v>35890</v>
      </c>
      <c r="B11311" s="6" t="s">
        <v>6009</v>
      </c>
      <c r="C11311" s="6" t="s">
        <v>35891</v>
      </c>
    </row>
    <row r="11312" spans="1:3">
      <c r="A11312" t="s">
        <v>35892</v>
      </c>
      <c r="B11312" s="6" t="s">
        <v>6009</v>
      </c>
      <c r="C11312" s="6" t="s">
        <v>35893</v>
      </c>
    </row>
    <row r="11313" spans="1:3">
      <c r="A11313" t="s">
        <v>35894</v>
      </c>
      <c r="B11313" s="6" t="s">
        <v>6009</v>
      </c>
      <c r="C11313" s="6" t="s">
        <v>35895</v>
      </c>
    </row>
    <row r="11314" spans="1:3">
      <c r="A11314" t="s">
        <v>35896</v>
      </c>
      <c r="B11314" s="6" t="s">
        <v>6009</v>
      </c>
      <c r="C11314" s="6" t="s">
        <v>35897</v>
      </c>
    </row>
    <row r="11315" spans="1:3">
      <c r="A11315" t="s">
        <v>35898</v>
      </c>
      <c r="B11315" s="6" t="s">
        <v>6363</v>
      </c>
      <c r="C11315" s="6" t="s">
        <v>35899</v>
      </c>
    </row>
    <row r="11316" spans="1:3">
      <c r="A11316" t="s">
        <v>35900</v>
      </c>
      <c r="B11316" s="6" t="s">
        <v>6363</v>
      </c>
      <c r="C11316" s="6" t="s">
        <v>35901</v>
      </c>
    </row>
    <row r="11317" spans="1:3">
      <c r="A11317" t="s">
        <v>35902</v>
      </c>
      <c r="B11317" s="6" t="s">
        <v>6363</v>
      </c>
      <c r="C11317" s="6" t="s">
        <v>35903</v>
      </c>
    </row>
    <row r="11318" spans="1:3">
      <c r="A11318" t="s">
        <v>35904</v>
      </c>
      <c r="B11318" s="6" t="s">
        <v>6363</v>
      </c>
      <c r="C11318" s="6" t="s">
        <v>35905</v>
      </c>
    </row>
    <row r="11319" spans="1:3">
      <c r="A11319" t="s">
        <v>35906</v>
      </c>
      <c r="B11319" s="6" t="s">
        <v>6363</v>
      </c>
      <c r="C11319" s="6" t="s">
        <v>35907</v>
      </c>
    </row>
    <row r="11320" spans="1:3">
      <c r="A11320" t="s">
        <v>35908</v>
      </c>
      <c r="B11320" s="6" t="s">
        <v>6363</v>
      </c>
      <c r="C11320" s="6" t="s">
        <v>35909</v>
      </c>
    </row>
    <row r="11321" spans="1:3">
      <c r="A11321" t="s">
        <v>35910</v>
      </c>
      <c r="B11321" s="6" t="s">
        <v>6363</v>
      </c>
      <c r="C11321" s="6" t="s">
        <v>35911</v>
      </c>
    </row>
    <row r="11322" spans="1:3">
      <c r="A11322" t="s">
        <v>35912</v>
      </c>
      <c r="B11322" s="6" t="s">
        <v>6363</v>
      </c>
      <c r="C11322" s="6" t="s">
        <v>35913</v>
      </c>
    </row>
    <row r="11323" spans="1:3">
      <c r="A11323" t="s">
        <v>35914</v>
      </c>
      <c r="B11323" s="6" t="s">
        <v>6363</v>
      </c>
      <c r="C11323" s="6" t="s">
        <v>35915</v>
      </c>
    </row>
    <row r="11324" spans="1:3">
      <c r="A11324" t="s">
        <v>35916</v>
      </c>
      <c r="B11324" s="6" t="s">
        <v>6363</v>
      </c>
      <c r="C11324" s="6" t="s">
        <v>35917</v>
      </c>
    </row>
    <row r="11325" spans="1:3">
      <c r="A11325" t="s">
        <v>35918</v>
      </c>
      <c r="B11325" s="6" t="s">
        <v>6363</v>
      </c>
      <c r="C11325" s="6" t="s">
        <v>35919</v>
      </c>
    </row>
    <row r="11326" spans="1:3">
      <c r="A11326" t="s">
        <v>35920</v>
      </c>
      <c r="B11326" s="6" t="s">
        <v>6363</v>
      </c>
      <c r="C11326" s="6" t="s">
        <v>10952</v>
      </c>
    </row>
    <row r="11327" spans="1:3">
      <c r="A11327" t="s">
        <v>35921</v>
      </c>
      <c r="B11327" s="6" t="s">
        <v>6363</v>
      </c>
      <c r="C11327" s="6" t="s">
        <v>35922</v>
      </c>
    </row>
    <row r="11328" spans="1:3">
      <c r="A11328" t="s">
        <v>35923</v>
      </c>
      <c r="B11328" s="6" t="s">
        <v>6363</v>
      </c>
      <c r="C11328" s="6" t="s">
        <v>35924</v>
      </c>
    </row>
    <row r="11329" spans="1:3">
      <c r="A11329" t="s">
        <v>35925</v>
      </c>
      <c r="B11329" s="6" t="s">
        <v>6363</v>
      </c>
      <c r="C11329" s="6" t="s">
        <v>35926</v>
      </c>
    </row>
    <row r="11330" spans="1:3">
      <c r="A11330" t="s">
        <v>35927</v>
      </c>
      <c r="B11330" s="6" t="s">
        <v>6363</v>
      </c>
      <c r="C11330" s="6" t="s">
        <v>35928</v>
      </c>
    </row>
    <row r="11331" spans="1:3">
      <c r="A11331" t="s">
        <v>35929</v>
      </c>
      <c r="B11331" s="6" t="s">
        <v>6363</v>
      </c>
      <c r="C11331" s="6" t="s">
        <v>35930</v>
      </c>
    </row>
    <row r="11332" spans="1:3">
      <c r="A11332" t="s">
        <v>35931</v>
      </c>
      <c r="B11332" s="6" t="s">
        <v>6363</v>
      </c>
      <c r="C11332" s="6" t="s">
        <v>35932</v>
      </c>
    </row>
    <row r="11333" spans="1:3">
      <c r="A11333" t="s">
        <v>35933</v>
      </c>
      <c r="B11333" s="6" t="s">
        <v>6363</v>
      </c>
      <c r="C11333" s="6" t="s">
        <v>35934</v>
      </c>
    </row>
    <row r="11334" spans="1:3">
      <c r="A11334" t="s">
        <v>35935</v>
      </c>
      <c r="B11334" s="6" t="s">
        <v>6363</v>
      </c>
      <c r="C11334" s="6" t="s">
        <v>35936</v>
      </c>
    </row>
    <row r="11335" spans="1:3">
      <c r="A11335" t="s">
        <v>35937</v>
      </c>
      <c r="B11335" s="6" t="s">
        <v>6363</v>
      </c>
      <c r="C11335" s="6" t="s">
        <v>35938</v>
      </c>
    </row>
    <row r="11336" spans="1:3">
      <c r="A11336" t="s">
        <v>35939</v>
      </c>
      <c r="B11336" s="6" t="s">
        <v>6363</v>
      </c>
      <c r="C11336" s="6" t="s">
        <v>35940</v>
      </c>
    </row>
    <row r="11337" spans="1:3">
      <c r="A11337" t="s">
        <v>35941</v>
      </c>
      <c r="B11337" s="6" t="s">
        <v>6363</v>
      </c>
      <c r="C11337" s="6" t="s">
        <v>35942</v>
      </c>
    </row>
    <row r="11338" spans="1:3">
      <c r="A11338" t="s">
        <v>35943</v>
      </c>
      <c r="B11338" s="6" t="s">
        <v>6363</v>
      </c>
      <c r="C11338" s="6" t="s">
        <v>35944</v>
      </c>
    </row>
    <row r="11339" spans="1:3">
      <c r="A11339" t="s">
        <v>35945</v>
      </c>
      <c r="B11339" s="6" t="s">
        <v>6363</v>
      </c>
      <c r="C11339" s="6" t="s">
        <v>35946</v>
      </c>
    </row>
    <row r="11340" spans="1:3">
      <c r="A11340" t="s">
        <v>35947</v>
      </c>
      <c r="B11340" s="6" t="s">
        <v>6363</v>
      </c>
      <c r="C11340" s="6" t="s">
        <v>35948</v>
      </c>
    </row>
    <row r="11341" spans="1:3">
      <c r="A11341" t="s">
        <v>35949</v>
      </c>
      <c r="B11341" s="6" t="s">
        <v>6363</v>
      </c>
      <c r="C11341" s="6" t="s">
        <v>35950</v>
      </c>
    </row>
    <row r="11342" spans="1:3">
      <c r="A11342" t="s">
        <v>35951</v>
      </c>
      <c r="B11342" s="6" t="s">
        <v>6363</v>
      </c>
      <c r="C11342" s="6" t="s">
        <v>35952</v>
      </c>
    </row>
    <row r="11343" spans="1:3">
      <c r="A11343" t="s">
        <v>35953</v>
      </c>
      <c r="B11343" s="6" t="s">
        <v>6363</v>
      </c>
      <c r="C11343" s="6" t="s">
        <v>35954</v>
      </c>
    </row>
    <row r="11344" spans="1:3">
      <c r="A11344" t="s">
        <v>35955</v>
      </c>
      <c r="B11344" s="6" t="s">
        <v>6363</v>
      </c>
      <c r="C11344" s="6" t="s">
        <v>35956</v>
      </c>
    </row>
    <row r="11345" spans="1:3">
      <c r="A11345" t="s">
        <v>35957</v>
      </c>
      <c r="B11345" s="6" t="s">
        <v>6363</v>
      </c>
      <c r="C11345" s="6" t="s">
        <v>35958</v>
      </c>
    </row>
    <row r="11346" spans="1:3">
      <c r="A11346" t="s">
        <v>35959</v>
      </c>
      <c r="B11346" s="6" t="s">
        <v>6363</v>
      </c>
      <c r="C11346" s="6" t="s">
        <v>35960</v>
      </c>
    </row>
    <row r="11347" spans="1:3">
      <c r="A11347" t="s">
        <v>35961</v>
      </c>
      <c r="B11347" s="6" t="s">
        <v>6363</v>
      </c>
      <c r="C11347" s="6" t="s">
        <v>35962</v>
      </c>
    </row>
    <row r="11348" spans="1:3">
      <c r="A11348" t="s">
        <v>35963</v>
      </c>
      <c r="B11348" s="6" t="s">
        <v>6363</v>
      </c>
      <c r="C11348" s="6" t="s">
        <v>35964</v>
      </c>
    </row>
    <row r="11349" spans="1:3">
      <c r="A11349" t="s">
        <v>35965</v>
      </c>
      <c r="B11349" s="6" t="s">
        <v>6363</v>
      </c>
      <c r="C11349" s="6" t="s">
        <v>35966</v>
      </c>
    </row>
    <row r="11350" spans="1:3">
      <c r="A11350" t="s">
        <v>35967</v>
      </c>
      <c r="B11350" s="6" t="s">
        <v>6363</v>
      </c>
      <c r="C11350" s="6" t="s">
        <v>35968</v>
      </c>
    </row>
    <row r="11351" spans="1:3">
      <c r="A11351" t="s">
        <v>35969</v>
      </c>
      <c r="B11351" s="6" t="s">
        <v>6363</v>
      </c>
      <c r="C11351" s="6" t="s">
        <v>35970</v>
      </c>
    </row>
    <row r="11352" spans="1:3">
      <c r="A11352" t="s">
        <v>35971</v>
      </c>
      <c r="B11352" s="6" t="s">
        <v>6363</v>
      </c>
      <c r="C11352" s="6" t="s">
        <v>35972</v>
      </c>
    </row>
    <row r="11353" spans="1:3">
      <c r="A11353" t="s">
        <v>35973</v>
      </c>
      <c r="B11353" s="6" t="s">
        <v>6363</v>
      </c>
      <c r="C11353" s="6" t="s">
        <v>35974</v>
      </c>
    </row>
    <row r="11354" spans="1:3">
      <c r="A11354" t="s">
        <v>35975</v>
      </c>
      <c r="B11354" s="6" t="s">
        <v>6363</v>
      </c>
      <c r="C11354" s="6" t="s">
        <v>35976</v>
      </c>
    </row>
    <row r="11355" spans="1:3">
      <c r="A11355" t="s">
        <v>35977</v>
      </c>
      <c r="B11355" s="6" t="s">
        <v>6363</v>
      </c>
      <c r="C11355" s="6" t="s">
        <v>35978</v>
      </c>
    </row>
    <row r="11356" spans="1:3">
      <c r="A11356" t="s">
        <v>35979</v>
      </c>
      <c r="B11356" s="6" t="s">
        <v>6363</v>
      </c>
      <c r="C11356" s="6" t="s">
        <v>35980</v>
      </c>
    </row>
    <row r="11357" spans="1:3">
      <c r="A11357" t="s">
        <v>35981</v>
      </c>
      <c r="B11357" s="6" t="s">
        <v>6363</v>
      </c>
      <c r="C11357" s="6" t="s">
        <v>35982</v>
      </c>
    </row>
    <row r="11358" spans="1:3">
      <c r="A11358" t="s">
        <v>35983</v>
      </c>
      <c r="B11358" s="6" t="s">
        <v>6363</v>
      </c>
      <c r="C11358" s="6" t="s">
        <v>35984</v>
      </c>
    </row>
    <row r="11359" spans="1:3">
      <c r="A11359" t="s">
        <v>35985</v>
      </c>
      <c r="B11359" s="6" t="s">
        <v>6363</v>
      </c>
      <c r="C11359" s="6" t="s">
        <v>35986</v>
      </c>
    </row>
    <row r="11360" spans="1:3">
      <c r="A11360" t="s">
        <v>35987</v>
      </c>
      <c r="B11360" s="6" t="s">
        <v>6363</v>
      </c>
      <c r="C11360" s="6" t="s">
        <v>35988</v>
      </c>
    </row>
    <row r="11361" spans="1:3">
      <c r="A11361" t="s">
        <v>35989</v>
      </c>
      <c r="B11361" s="6" t="s">
        <v>6363</v>
      </c>
      <c r="C11361" s="6" t="s">
        <v>35990</v>
      </c>
    </row>
    <row r="11362" spans="1:3">
      <c r="A11362" t="s">
        <v>35991</v>
      </c>
      <c r="B11362" s="6" t="s">
        <v>6363</v>
      </c>
      <c r="C11362" s="6" t="s">
        <v>35992</v>
      </c>
    </row>
    <row r="11363" spans="1:3">
      <c r="A11363" t="s">
        <v>35993</v>
      </c>
      <c r="B11363" s="6" t="s">
        <v>6363</v>
      </c>
      <c r="C11363" s="6" t="s">
        <v>35994</v>
      </c>
    </row>
    <row r="11364" spans="1:3">
      <c r="A11364" t="s">
        <v>35995</v>
      </c>
      <c r="B11364" s="6" t="s">
        <v>6363</v>
      </c>
      <c r="C11364" s="6" t="s">
        <v>35996</v>
      </c>
    </row>
    <row r="11365" spans="1:3">
      <c r="A11365" t="s">
        <v>35997</v>
      </c>
      <c r="B11365" s="6" t="s">
        <v>6363</v>
      </c>
      <c r="C11365" s="6" t="s">
        <v>35998</v>
      </c>
    </row>
    <row r="11366" spans="1:3">
      <c r="A11366" t="s">
        <v>35999</v>
      </c>
      <c r="B11366" s="6" t="s">
        <v>6363</v>
      </c>
      <c r="C11366" s="6" t="s">
        <v>36000</v>
      </c>
    </row>
    <row r="11367" spans="1:3">
      <c r="A11367" t="s">
        <v>36001</v>
      </c>
      <c r="B11367" s="6" t="s">
        <v>6363</v>
      </c>
      <c r="C11367" s="6" t="s">
        <v>36002</v>
      </c>
    </row>
    <row r="11368" spans="1:3">
      <c r="A11368" t="s">
        <v>36003</v>
      </c>
      <c r="B11368" s="6" t="s">
        <v>6363</v>
      </c>
      <c r="C11368" s="6" t="s">
        <v>36004</v>
      </c>
    </row>
    <row r="11369" spans="1:3">
      <c r="A11369" t="s">
        <v>36005</v>
      </c>
      <c r="B11369" s="6" t="s">
        <v>6363</v>
      </c>
      <c r="C11369" s="6" t="s">
        <v>36006</v>
      </c>
    </row>
    <row r="11370" spans="1:3">
      <c r="A11370" t="s">
        <v>36007</v>
      </c>
      <c r="B11370" s="6" t="s">
        <v>6363</v>
      </c>
      <c r="C11370" s="6" t="s">
        <v>36008</v>
      </c>
    </row>
    <row r="11371" spans="1:3">
      <c r="A11371" t="s">
        <v>36009</v>
      </c>
      <c r="B11371" s="6" t="s">
        <v>6363</v>
      </c>
      <c r="C11371" s="6" t="s">
        <v>36010</v>
      </c>
    </row>
    <row r="11372" spans="1:3">
      <c r="A11372" t="s">
        <v>36011</v>
      </c>
      <c r="B11372" s="6" t="s">
        <v>6363</v>
      </c>
      <c r="C11372" s="6" t="s">
        <v>36012</v>
      </c>
    </row>
    <row r="11373" spans="1:3">
      <c r="A11373" t="s">
        <v>36013</v>
      </c>
      <c r="B11373" s="6" t="s">
        <v>6363</v>
      </c>
      <c r="C11373" s="6" t="s">
        <v>36014</v>
      </c>
    </row>
    <row r="11374" spans="1:3">
      <c r="A11374" t="s">
        <v>36015</v>
      </c>
      <c r="B11374" s="6" t="s">
        <v>6363</v>
      </c>
      <c r="C11374" s="6" t="s">
        <v>36016</v>
      </c>
    </row>
    <row r="11375" spans="1:3">
      <c r="A11375" t="s">
        <v>36017</v>
      </c>
      <c r="B11375" s="6" t="s">
        <v>6363</v>
      </c>
      <c r="C11375" s="6" t="s">
        <v>36018</v>
      </c>
    </row>
    <row r="11376" spans="1:3">
      <c r="A11376" t="s">
        <v>36019</v>
      </c>
      <c r="B11376" s="6" t="s">
        <v>6363</v>
      </c>
      <c r="C11376" s="6" t="s">
        <v>36020</v>
      </c>
    </row>
    <row r="11377" spans="1:3">
      <c r="A11377" t="s">
        <v>36021</v>
      </c>
      <c r="B11377" s="6" t="s">
        <v>6363</v>
      </c>
      <c r="C11377" s="6" t="s">
        <v>36022</v>
      </c>
    </row>
    <row r="11378" spans="1:3">
      <c r="A11378" t="s">
        <v>36023</v>
      </c>
      <c r="B11378" s="6" t="s">
        <v>6363</v>
      </c>
      <c r="C11378" s="6" t="s">
        <v>36024</v>
      </c>
    </row>
    <row r="11379" spans="1:3">
      <c r="A11379" t="s">
        <v>36025</v>
      </c>
      <c r="B11379" s="6" t="s">
        <v>6363</v>
      </c>
      <c r="C11379" s="6" t="s">
        <v>36026</v>
      </c>
    </row>
    <row r="11380" spans="1:3">
      <c r="A11380" t="s">
        <v>36027</v>
      </c>
      <c r="B11380" s="6" t="s">
        <v>6363</v>
      </c>
      <c r="C11380" s="6" t="s">
        <v>36028</v>
      </c>
    </row>
    <row r="11381" spans="1:3">
      <c r="A11381" t="s">
        <v>36029</v>
      </c>
      <c r="B11381" s="6" t="s">
        <v>6363</v>
      </c>
      <c r="C11381" s="6" t="s">
        <v>36030</v>
      </c>
    </row>
    <row r="11382" spans="1:3">
      <c r="A11382" t="s">
        <v>36031</v>
      </c>
      <c r="B11382" s="6" t="s">
        <v>6363</v>
      </c>
      <c r="C11382" s="6" t="s">
        <v>36032</v>
      </c>
    </row>
    <row r="11383" spans="1:3">
      <c r="A11383" t="s">
        <v>36033</v>
      </c>
      <c r="B11383" s="6" t="s">
        <v>6363</v>
      </c>
      <c r="C11383" s="6" t="s">
        <v>36034</v>
      </c>
    </row>
    <row r="11384" spans="1:3">
      <c r="A11384" t="s">
        <v>36035</v>
      </c>
      <c r="B11384" s="6" t="s">
        <v>6363</v>
      </c>
      <c r="C11384" s="6" t="s">
        <v>36036</v>
      </c>
    </row>
    <row r="11385" spans="1:3">
      <c r="A11385" t="s">
        <v>36037</v>
      </c>
      <c r="B11385" s="6" t="s">
        <v>6363</v>
      </c>
      <c r="C11385" s="6" t="s">
        <v>36038</v>
      </c>
    </row>
    <row r="11386" spans="1:3">
      <c r="A11386" t="s">
        <v>36039</v>
      </c>
      <c r="B11386" s="6" t="s">
        <v>6363</v>
      </c>
      <c r="C11386" s="6" t="s">
        <v>36040</v>
      </c>
    </row>
    <row r="11387" spans="1:3">
      <c r="A11387" t="s">
        <v>36041</v>
      </c>
      <c r="B11387" s="6" t="s">
        <v>6363</v>
      </c>
      <c r="C11387" s="6" t="s">
        <v>36042</v>
      </c>
    </row>
    <row r="11388" spans="1:3">
      <c r="A11388" t="s">
        <v>36043</v>
      </c>
      <c r="B11388" s="6" t="s">
        <v>6363</v>
      </c>
      <c r="C11388" s="6" t="s">
        <v>36044</v>
      </c>
    </row>
    <row r="11389" spans="1:3">
      <c r="A11389" t="s">
        <v>36045</v>
      </c>
      <c r="B11389" s="6" t="s">
        <v>6363</v>
      </c>
      <c r="C11389" s="6" t="s">
        <v>36046</v>
      </c>
    </row>
    <row r="11390" spans="1:3">
      <c r="A11390" t="s">
        <v>36047</v>
      </c>
      <c r="B11390" s="6" t="s">
        <v>6363</v>
      </c>
      <c r="C11390" s="6" t="s">
        <v>36048</v>
      </c>
    </row>
    <row r="11391" spans="1:3">
      <c r="A11391" t="s">
        <v>36049</v>
      </c>
      <c r="B11391" s="6" t="s">
        <v>6363</v>
      </c>
      <c r="C11391" s="6" t="s">
        <v>36050</v>
      </c>
    </row>
    <row r="11392" spans="1:3">
      <c r="A11392" t="s">
        <v>36051</v>
      </c>
      <c r="B11392" s="6" t="s">
        <v>6363</v>
      </c>
      <c r="C11392" s="6" t="s">
        <v>36052</v>
      </c>
    </row>
    <row r="11393" spans="1:3">
      <c r="A11393" t="s">
        <v>36053</v>
      </c>
      <c r="B11393" s="6" t="s">
        <v>6363</v>
      </c>
      <c r="C11393" s="6" t="s">
        <v>36054</v>
      </c>
    </row>
    <row r="11394" spans="1:3">
      <c r="A11394" t="s">
        <v>36055</v>
      </c>
      <c r="B11394" s="6" t="s">
        <v>6363</v>
      </c>
      <c r="C11394" s="6" t="s">
        <v>36056</v>
      </c>
    </row>
    <row r="11395" spans="1:3">
      <c r="A11395" t="s">
        <v>36057</v>
      </c>
      <c r="B11395" s="6" t="s">
        <v>6363</v>
      </c>
      <c r="C11395" s="6" t="s">
        <v>36058</v>
      </c>
    </row>
    <row r="11396" spans="1:3">
      <c r="A11396" t="s">
        <v>36059</v>
      </c>
      <c r="B11396" s="6" t="s">
        <v>6363</v>
      </c>
      <c r="C11396" s="6" t="s">
        <v>36060</v>
      </c>
    </row>
    <row r="11397" spans="1:3">
      <c r="A11397" t="s">
        <v>36061</v>
      </c>
      <c r="B11397" s="6" t="s">
        <v>6363</v>
      </c>
      <c r="C11397" s="6" t="s">
        <v>36062</v>
      </c>
    </row>
    <row r="11398" spans="1:3">
      <c r="A11398" t="s">
        <v>36063</v>
      </c>
      <c r="B11398" s="6" t="s">
        <v>6363</v>
      </c>
      <c r="C11398" s="6" t="s">
        <v>36064</v>
      </c>
    </row>
    <row r="11399" spans="1:3">
      <c r="A11399" t="s">
        <v>36065</v>
      </c>
      <c r="B11399" s="6" t="s">
        <v>6363</v>
      </c>
      <c r="C11399" s="6" t="s">
        <v>36066</v>
      </c>
    </row>
    <row r="11400" spans="1:3">
      <c r="A11400" t="s">
        <v>36067</v>
      </c>
      <c r="B11400" s="6" t="s">
        <v>6363</v>
      </c>
      <c r="C11400" s="6" t="s">
        <v>36068</v>
      </c>
    </row>
    <row r="11401" spans="1:3">
      <c r="A11401" t="s">
        <v>36069</v>
      </c>
      <c r="B11401" s="6" t="s">
        <v>6363</v>
      </c>
      <c r="C11401" s="6" t="s">
        <v>36070</v>
      </c>
    </row>
    <row r="11402" spans="1:3">
      <c r="A11402" t="s">
        <v>36071</v>
      </c>
      <c r="B11402" s="6" t="s">
        <v>6363</v>
      </c>
      <c r="C11402" s="6" t="s">
        <v>36072</v>
      </c>
    </row>
    <row r="11403" spans="1:3">
      <c r="A11403" t="s">
        <v>36073</v>
      </c>
      <c r="B11403" s="6" t="s">
        <v>6363</v>
      </c>
      <c r="C11403" s="6" t="s">
        <v>36074</v>
      </c>
    </row>
    <row r="11404" spans="1:3">
      <c r="A11404" t="s">
        <v>36075</v>
      </c>
      <c r="B11404" s="6" t="s">
        <v>6363</v>
      </c>
      <c r="C11404" s="6" t="s">
        <v>36076</v>
      </c>
    </row>
    <row r="11405" spans="1:3">
      <c r="A11405" t="s">
        <v>36077</v>
      </c>
      <c r="B11405" s="6" t="s">
        <v>6363</v>
      </c>
      <c r="C11405" s="6" t="s">
        <v>36078</v>
      </c>
    </row>
    <row r="11406" spans="1:3">
      <c r="A11406" t="s">
        <v>36079</v>
      </c>
      <c r="B11406" s="6" t="s">
        <v>6363</v>
      </c>
      <c r="C11406" s="6" t="s">
        <v>36080</v>
      </c>
    </row>
    <row r="11407" spans="1:3">
      <c r="A11407" t="s">
        <v>36081</v>
      </c>
      <c r="B11407" s="6" t="s">
        <v>6363</v>
      </c>
      <c r="C11407" s="6" t="s">
        <v>36082</v>
      </c>
    </row>
    <row r="11408" spans="1:3">
      <c r="A11408" t="s">
        <v>36083</v>
      </c>
      <c r="B11408" s="6" t="s">
        <v>6363</v>
      </c>
      <c r="C11408" s="6" t="s">
        <v>36084</v>
      </c>
    </row>
    <row r="11409" spans="1:3">
      <c r="A11409" t="s">
        <v>36085</v>
      </c>
      <c r="B11409" s="6" t="s">
        <v>6363</v>
      </c>
      <c r="C11409" s="6" t="s">
        <v>36086</v>
      </c>
    </row>
    <row r="11410" spans="1:3">
      <c r="A11410" t="s">
        <v>36087</v>
      </c>
      <c r="B11410" s="6" t="s">
        <v>6363</v>
      </c>
      <c r="C11410" s="6" t="s">
        <v>36088</v>
      </c>
    </row>
    <row r="11411" spans="1:3">
      <c r="A11411" t="s">
        <v>36089</v>
      </c>
      <c r="B11411" s="6" t="s">
        <v>6363</v>
      </c>
      <c r="C11411" s="6" t="s">
        <v>36090</v>
      </c>
    </row>
    <row r="11412" spans="1:3">
      <c r="A11412" t="s">
        <v>36091</v>
      </c>
      <c r="B11412" s="6" t="s">
        <v>6363</v>
      </c>
      <c r="C11412" s="6" t="s">
        <v>36092</v>
      </c>
    </row>
    <row r="11413" spans="1:3">
      <c r="A11413" t="s">
        <v>36093</v>
      </c>
      <c r="B11413" s="6" t="s">
        <v>6363</v>
      </c>
      <c r="C11413" s="6" t="s">
        <v>36094</v>
      </c>
    </row>
    <row r="11414" spans="1:3">
      <c r="A11414" t="s">
        <v>36095</v>
      </c>
      <c r="B11414" s="6" t="s">
        <v>6363</v>
      </c>
      <c r="C11414" s="6" t="s">
        <v>36096</v>
      </c>
    </row>
    <row r="11415" spans="1:3">
      <c r="A11415" t="s">
        <v>36097</v>
      </c>
      <c r="B11415" s="6" t="s">
        <v>6363</v>
      </c>
      <c r="C11415" s="6" t="s">
        <v>36098</v>
      </c>
    </row>
    <row r="11416" spans="1:3">
      <c r="A11416" t="s">
        <v>36099</v>
      </c>
      <c r="B11416" s="6" t="s">
        <v>6363</v>
      </c>
      <c r="C11416" s="6" t="s">
        <v>36100</v>
      </c>
    </row>
    <row r="11417" spans="1:3">
      <c r="A11417" t="s">
        <v>36101</v>
      </c>
      <c r="B11417" s="6" t="s">
        <v>6363</v>
      </c>
      <c r="C11417" s="6" t="s">
        <v>36102</v>
      </c>
    </row>
    <row r="11418" spans="1:3">
      <c r="A11418" t="s">
        <v>36103</v>
      </c>
      <c r="B11418" s="6" t="s">
        <v>6363</v>
      </c>
      <c r="C11418" s="6" t="s">
        <v>36104</v>
      </c>
    </row>
    <row r="11419" spans="1:3">
      <c r="A11419" t="s">
        <v>36105</v>
      </c>
      <c r="B11419" s="6" t="s">
        <v>6363</v>
      </c>
      <c r="C11419" s="6" t="s">
        <v>36106</v>
      </c>
    </row>
    <row r="11420" spans="1:3">
      <c r="A11420" t="s">
        <v>36107</v>
      </c>
      <c r="B11420" s="6" t="s">
        <v>6363</v>
      </c>
      <c r="C11420" s="6" t="s">
        <v>36108</v>
      </c>
    </row>
    <row r="11421" spans="1:3">
      <c r="A11421" t="s">
        <v>36109</v>
      </c>
      <c r="B11421" s="6" t="s">
        <v>6363</v>
      </c>
      <c r="C11421" s="6" t="s">
        <v>36110</v>
      </c>
    </row>
    <row r="11422" spans="1:3">
      <c r="A11422" t="s">
        <v>36111</v>
      </c>
      <c r="B11422" s="6" t="s">
        <v>6363</v>
      </c>
      <c r="C11422" s="6" t="s">
        <v>36112</v>
      </c>
    </row>
    <row r="11423" spans="1:3">
      <c r="A11423" t="s">
        <v>36113</v>
      </c>
      <c r="B11423" s="6" t="s">
        <v>6363</v>
      </c>
      <c r="C11423" s="6" t="s">
        <v>36114</v>
      </c>
    </row>
    <row r="11424" spans="1:3">
      <c r="A11424" t="s">
        <v>36115</v>
      </c>
      <c r="B11424" s="6" t="s">
        <v>6363</v>
      </c>
      <c r="C11424" s="6" t="s">
        <v>36116</v>
      </c>
    </row>
    <row r="11425" spans="1:3">
      <c r="A11425" t="s">
        <v>36117</v>
      </c>
      <c r="B11425" s="6" t="s">
        <v>6363</v>
      </c>
      <c r="C11425" s="6" t="s">
        <v>36118</v>
      </c>
    </row>
    <row r="11426" spans="1:3">
      <c r="A11426" t="s">
        <v>36119</v>
      </c>
      <c r="B11426" s="6" t="s">
        <v>6363</v>
      </c>
      <c r="C11426" s="6" t="s">
        <v>36120</v>
      </c>
    </row>
    <row r="11427" spans="1:3">
      <c r="A11427" t="s">
        <v>36121</v>
      </c>
      <c r="B11427" s="6" t="s">
        <v>6363</v>
      </c>
      <c r="C11427" s="6" t="s">
        <v>36122</v>
      </c>
    </row>
    <row r="11428" spans="1:3">
      <c r="A11428" t="s">
        <v>36123</v>
      </c>
      <c r="B11428" s="6" t="s">
        <v>6363</v>
      </c>
      <c r="C11428" s="6" t="s">
        <v>36124</v>
      </c>
    </row>
    <row r="11429" spans="1:3">
      <c r="A11429" t="s">
        <v>36125</v>
      </c>
      <c r="B11429" s="6" t="s">
        <v>6363</v>
      </c>
      <c r="C11429" s="6" t="s">
        <v>36126</v>
      </c>
    </row>
    <row r="11430" spans="1:3">
      <c r="A11430" t="s">
        <v>36127</v>
      </c>
      <c r="B11430" s="6" t="s">
        <v>6363</v>
      </c>
      <c r="C11430" s="6" t="s">
        <v>36128</v>
      </c>
    </row>
    <row r="11431" spans="1:3">
      <c r="A11431" t="s">
        <v>36129</v>
      </c>
      <c r="B11431" s="6" t="s">
        <v>6363</v>
      </c>
      <c r="C11431" s="6" t="s">
        <v>36130</v>
      </c>
    </row>
    <row r="11432" spans="1:3">
      <c r="A11432" t="s">
        <v>36131</v>
      </c>
      <c r="B11432" s="6" t="s">
        <v>6363</v>
      </c>
      <c r="C11432" s="6" t="s">
        <v>36132</v>
      </c>
    </row>
    <row r="11433" spans="1:3">
      <c r="A11433" t="s">
        <v>36133</v>
      </c>
      <c r="B11433" s="6" t="s">
        <v>6363</v>
      </c>
      <c r="C11433" s="6" t="s">
        <v>36134</v>
      </c>
    </row>
    <row r="11434" spans="1:3">
      <c r="A11434" t="s">
        <v>36135</v>
      </c>
      <c r="B11434" s="6" t="s">
        <v>6363</v>
      </c>
      <c r="C11434" s="6" t="s">
        <v>36136</v>
      </c>
    </row>
    <row r="11435" spans="1:3">
      <c r="A11435" t="s">
        <v>36137</v>
      </c>
      <c r="B11435" s="6" t="s">
        <v>6363</v>
      </c>
      <c r="C11435" s="6" t="s">
        <v>36138</v>
      </c>
    </row>
    <row r="11436" spans="1:3">
      <c r="A11436" t="s">
        <v>36139</v>
      </c>
      <c r="B11436" s="6" t="s">
        <v>6363</v>
      </c>
      <c r="C11436" s="6" t="s">
        <v>36140</v>
      </c>
    </row>
    <row r="11437" spans="1:3">
      <c r="A11437" t="s">
        <v>36141</v>
      </c>
      <c r="B11437" s="6" t="s">
        <v>6363</v>
      </c>
      <c r="C11437" s="6" t="s">
        <v>36142</v>
      </c>
    </row>
    <row r="11438" spans="1:3">
      <c r="A11438" t="s">
        <v>36143</v>
      </c>
      <c r="B11438" s="6" t="s">
        <v>6363</v>
      </c>
      <c r="C11438" s="6" t="s">
        <v>36144</v>
      </c>
    </row>
    <row r="11439" spans="1:3">
      <c r="A11439" t="s">
        <v>36145</v>
      </c>
      <c r="B11439" s="6" t="s">
        <v>6363</v>
      </c>
      <c r="C11439" s="6" t="s">
        <v>36146</v>
      </c>
    </row>
    <row r="11440" spans="1:3">
      <c r="A11440" t="s">
        <v>36147</v>
      </c>
      <c r="B11440" s="6" t="s">
        <v>6363</v>
      </c>
      <c r="C11440" s="6" t="s">
        <v>36148</v>
      </c>
    </row>
    <row r="11441" spans="1:3">
      <c r="A11441" t="s">
        <v>36149</v>
      </c>
      <c r="B11441" s="6" t="s">
        <v>6363</v>
      </c>
      <c r="C11441" s="6" t="s">
        <v>36150</v>
      </c>
    </row>
    <row r="11442" spans="1:3">
      <c r="A11442" t="s">
        <v>36151</v>
      </c>
      <c r="B11442" s="6" t="s">
        <v>6363</v>
      </c>
      <c r="C11442" s="6" t="s">
        <v>36152</v>
      </c>
    </row>
    <row r="11443" spans="1:3">
      <c r="A11443" t="s">
        <v>36153</v>
      </c>
      <c r="B11443" s="6" t="s">
        <v>6363</v>
      </c>
      <c r="C11443" s="6" t="s">
        <v>36154</v>
      </c>
    </row>
    <row r="11444" spans="1:3">
      <c r="A11444" t="s">
        <v>36155</v>
      </c>
      <c r="B11444" s="6" t="s">
        <v>6363</v>
      </c>
      <c r="C11444" s="6" t="s">
        <v>36156</v>
      </c>
    </row>
    <row r="11445" spans="1:3">
      <c r="A11445" t="s">
        <v>36157</v>
      </c>
      <c r="B11445" s="6" t="s">
        <v>6363</v>
      </c>
      <c r="C11445" s="6" t="s">
        <v>36158</v>
      </c>
    </row>
    <row r="11446" spans="1:3">
      <c r="A11446" t="s">
        <v>36159</v>
      </c>
      <c r="B11446" s="6" t="s">
        <v>6363</v>
      </c>
      <c r="C11446" s="6" t="s">
        <v>36160</v>
      </c>
    </row>
    <row r="11447" spans="1:3">
      <c r="A11447" t="s">
        <v>36161</v>
      </c>
      <c r="B11447" s="6" t="s">
        <v>6363</v>
      </c>
      <c r="C11447" s="6" t="s">
        <v>36162</v>
      </c>
    </row>
    <row r="11448" spans="1:3">
      <c r="A11448" t="s">
        <v>36163</v>
      </c>
      <c r="B11448" s="6" t="s">
        <v>6363</v>
      </c>
      <c r="C11448" s="6" t="s">
        <v>36164</v>
      </c>
    </row>
    <row r="11449" spans="1:3">
      <c r="A11449" t="s">
        <v>36165</v>
      </c>
      <c r="B11449" s="6" t="s">
        <v>6363</v>
      </c>
      <c r="C11449" s="6" t="s">
        <v>36166</v>
      </c>
    </row>
    <row r="11450" spans="1:3">
      <c r="A11450" t="s">
        <v>36167</v>
      </c>
      <c r="B11450" s="6" t="s">
        <v>6363</v>
      </c>
      <c r="C11450" s="6" t="s">
        <v>36168</v>
      </c>
    </row>
    <row r="11451" spans="1:3">
      <c r="A11451" t="s">
        <v>36169</v>
      </c>
      <c r="B11451" s="6" t="s">
        <v>6363</v>
      </c>
      <c r="C11451" s="6" t="s">
        <v>36170</v>
      </c>
    </row>
    <row r="11452" spans="1:3">
      <c r="A11452" t="s">
        <v>36171</v>
      </c>
      <c r="B11452" s="6" t="s">
        <v>6363</v>
      </c>
      <c r="C11452" s="6" t="s">
        <v>36172</v>
      </c>
    </row>
    <row r="11453" spans="1:3">
      <c r="A11453" t="s">
        <v>36173</v>
      </c>
      <c r="B11453" s="6" t="s">
        <v>6363</v>
      </c>
      <c r="C11453" s="6" t="s">
        <v>36174</v>
      </c>
    </row>
    <row r="11454" spans="1:3">
      <c r="A11454" t="s">
        <v>36175</v>
      </c>
      <c r="B11454" s="6" t="s">
        <v>6363</v>
      </c>
      <c r="C11454" s="6" t="s">
        <v>36176</v>
      </c>
    </row>
    <row r="11455" spans="1:3">
      <c r="A11455" t="s">
        <v>36177</v>
      </c>
      <c r="B11455" s="6" t="s">
        <v>6363</v>
      </c>
      <c r="C11455" s="6" t="s">
        <v>36178</v>
      </c>
    </row>
    <row r="11456" spans="1:3">
      <c r="A11456" t="s">
        <v>36179</v>
      </c>
      <c r="B11456" s="6" t="s">
        <v>6363</v>
      </c>
      <c r="C11456" s="6" t="s">
        <v>36180</v>
      </c>
    </row>
    <row r="11457" spans="1:3">
      <c r="A11457" t="s">
        <v>36181</v>
      </c>
      <c r="B11457" s="6" t="s">
        <v>6363</v>
      </c>
      <c r="C11457" s="6" t="s">
        <v>36182</v>
      </c>
    </row>
    <row r="11458" spans="1:3">
      <c r="A11458" t="s">
        <v>36183</v>
      </c>
      <c r="B11458" s="6" t="s">
        <v>6363</v>
      </c>
      <c r="C11458" s="6" t="s">
        <v>36184</v>
      </c>
    </row>
    <row r="11459" spans="1:3">
      <c r="A11459" t="s">
        <v>36185</v>
      </c>
      <c r="B11459" s="6" t="s">
        <v>6363</v>
      </c>
      <c r="C11459" s="6" t="s">
        <v>36186</v>
      </c>
    </row>
    <row r="11460" spans="1:3">
      <c r="A11460" t="s">
        <v>36187</v>
      </c>
      <c r="B11460" s="6" t="s">
        <v>6363</v>
      </c>
      <c r="C11460" s="6" t="s">
        <v>36188</v>
      </c>
    </row>
    <row r="11461" spans="1:3">
      <c r="A11461" t="s">
        <v>36189</v>
      </c>
      <c r="B11461" s="6" t="s">
        <v>6363</v>
      </c>
      <c r="C11461" s="6" t="s">
        <v>36190</v>
      </c>
    </row>
    <row r="11462" spans="1:3">
      <c r="A11462" t="s">
        <v>36191</v>
      </c>
      <c r="B11462" s="6" t="s">
        <v>6363</v>
      </c>
      <c r="C11462" s="6" t="s">
        <v>36192</v>
      </c>
    </row>
    <row r="11463" spans="1:3">
      <c r="A11463" t="s">
        <v>36193</v>
      </c>
      <c r="B11463" s="6" t="s">
        <v>6363</v>
      </c>
      <c r="C11463" s="6" t="s">
        <v>36194</v>
      </c>
    </row>
    <row r="11464" spans="1:3">
      <c r="A11464" t="s">
        <v>36195</v>
      </c>
      <c r="B11464" s="6" t="s">
        <v>6363</v>
      </c>
      <c r="C11464" s="6" t="s">
        <v>36196</v>
      </c>
    </row>
    <row r="11465" spans="1:3">
      <c r="A11465" t="s">
        <v>36197</v>
      </c>
      <c r="B11465" s="6" t="s">
        <v>6363</v>
      </c>
      <c r="C11465" s="6" t="s">
        <v>36198</v>
      </c>
    </row>
    <row r="11466" spans="1:3">
      <c r="A11466" t="s">
        <v>36199</v>
      </c>
      <c r="B11466" s="6" t="s">
        <v>6363</v>
      </c>
      <c r="C11466" s="6" t="s">
        <v>36200</v>
      </c>
    </row>
    <row r="11467" spans="1:3">
      <c r="A11467" t="s">
        <v>36201</v>
      </c>
      <c r="B11467" s="6" t="s">
        <v>6363</v>
      </c>
      <c r="C11467" s="6" t="s">
        <v>36202</v>
      </c>
    </row>
    <row r="11468" spans="1:3">
      <c r="A11468" t="s">
        <v>36203</v>
      </c>
      <c r="B11468" s="6" t="s">
        <v>6363</v>
      </c>
      <c r="C11468" s="6" t="s">
        <v>36204</v>
      </c>
    </row>
    <row r="11469" spans="1:3">
      <c r="A11469" t="s">
        <v>36205</v>
      </c>
      <c r="B11469" s="6" t="s">
        <v>6363</v>
      </c>
      <c r="C11469" s="6" t="s">
        <v>36206</v>
      </c>
    </row>
    <row r="11470" spans="1:3">
      <c r="A11470" t="s">
        <v>36207</v>
      </c>
      <c r="B11470" s="6" t="s">
        <v>6363</v>
      </c>
      <c r="C11470" s="6" t="s">
        <v>36208</v>
      </c>
    </row>
    <row r="11471" spans="1:3">
      <c r="A11471" t="s">
        <v>36209</v>
      </c>
      <c r="B11471" s="6" t="s">
        <v>6363</v>
      </c>
      <c r="C11471" s="6" t="s">
        <v>36210</v>
      </c>
    </row>
    <row r="11472" spans="1:3">
      <c r="A11472" t="s">
        <v>36211</v>
      </c>
      <c r="B11472" s="6" t="s">
        <v>6363</v>
      </c>
      <c r="C11472" s="6" t="s">
        <v>36212</v>
      </c>
    </row>
    <row r="11473" spans="1:3">
      <c r="A11473" t="s">
        <v>36213</v>
      </c>
      <c r="B11473" s="6" t="s">
        <v>6363</v>
      </c>
      <c r="C11473" s="6" t="s">
        <v>36214</v>
      </c>
    </row>
    <row r="11474" spans="1:3">
      <c r="A11474" t="s">
        <v>36215</v>
      </c>
      <c r="B11474" s="6" t="s">
        <v>6363</v>
      </c>
      <c r="C11474" s="6" t="s">
        <v>36216</v>
      </c>
    </row>
    <row r="11475" spans="1:3">
      <c r="A11475" t="s">
        <v>36217</v>
      </c>
      <c r="B11475" s="6" t="s">
        <v>6363</v>
      </c>
      <c r="C11475" s="6" t="s">
        <v>36218</v>
      </c>
    </row>
    <row r="11476" spans="1:3">
      <c r="A11476" t="s">
        <v>36219</v>
      </c>
      <c r="B11476" s="6" t="s">
        <v>6363</v>
      </c>
      <c r="C11476" s="6" t="s">
        <v>36220</v>
      </c>
    </row>
    <row r="11477" spans="1:3">
      <c r="A11477" t="s">
        <v>36221</v>
      </c>
      <c r="B11477" s="6" t="s">
        <v>6363</v>
      </c>
      <c r="C11477" s="6" t="s">
        <v>36222</v>
      </c>
    </row>
    <row r="11478" spans="1:3">
      <c r="A11478" t="s">
        <v>36223</v>
      </c>
      <c r="B11478" s="6" t="s">
        <v>6363</v>
      </c>
      <c r="C11478" s="6" t="s">
        <v>36224</v>
      </c>
    </row>
    <row r="11479" spans="1:3">
      <c r="A11479" t="s">
        <v>36225</v>
      </c>
      <c r="B11479" s="6" t="s">
        <v>6363</v>
      </c>
      <c r="C11479" s="6" t="s">
        <v>36226</v>
      </c>
    </row>
    <row r="11480" spans="1:3">
      <c r="A11480" t="s">
        <v>36227</v>
      </c>
      <c r="B11480" s="6" t="s">
        <v>6363</v>
      </c>
      <c r="C11480" s="6" t="s">
        <v>36228</v>
      </c>
    </row>
    <row r="11481" spans="1:3">
      <c r="A11481" t="s">
        <v>36229</v>
      </c>
      <c r="B11481" s="6" t="s">
        <v>6363</v>
      </c>
      <c r="C11481" s="6" t="s">
        <v>36230</v>
      </c>
    </row>
    <row r="11482" spans="1:3">
      <c r="A11482" t="s">
        <v>36231</v>
      </c>
      <c r="B11482" s="6" t="s">
        <v>6363</v>
      </c>
      <c r="C11482" s="6" t="s">
        <v>36232</v>
      </c>
    </row>
    <row r="11483" spans="1:3">
      <c r="A11483" t="s">
        <v>36233</v>
      </c>
      <c r="B11483" s="6" t="s">
        <v>6363</v>
      </c>
      <c r="C11483" s="6" t="s">
        <v>36234</v>
      </c>
    </row>
    <row r="11484" spans="1:3">
      <c r="A11484" t="s">
        <v>36235</v>
      </c>
      <c r="B11484" s="6" t="s">
        <v>6363</v>
      </c>
      <c r="C11484" s="6" t="s">
        <v>36236</v>
      </c>
    </row>
    <row r="11485" spans="1:3">
      <c r="A11485" t="s">
        <v>36237</v>
      </c>
      <c r="B11485" s="6" t="s">
        <v>6363</v>
      </c>
      <c r="C11485" s="6" t="s">
        <v>36238</v>
      </c>
    </row>
    <row r="11486" spans="1:3">
      <c r="A11486" t="s">
        <v>36239</v>
      </c>
      <c r="B11486" s="6" t="s">
        <v>6363</v>
      </c>
      <c r="C11486" s="6" t="s">
        <v>36240</v>
      </c>
    </row>
    <row r="11487" spans="1:3">
      <c r="A11487" t="s">
        <v>36241</v>
      </c>
      <c r="B11487" s="6" t="s">
        <v>6363</v>
      </c>
      <c r="C11487" s="6" t="s">
        <v>36242</v>
      </c>
    </row>
    <row r="11488" spans="1:3">
      <c r="A11488" t="s">
        <v>36243</v>
      </c>
      <c r="B11488" s="6" t="s">
        <v>6363</v>
      </c>
      <c r="C11488" s="6" t="s">
        <v>36244</v>
      </c>
    </row>
    <row r="11489" spans="1:3">
      <c r="A11489" t="s">
        <v>36245</v>
      </c>
      <c r="B11489" s="6" t="s">
        <v>6363</v>
      </c>
      <c r="C11489" s="6" t="s">
        <v>36246</v>
      </c>
    </row>
    <row r="11490" spans="1:3">
      <c r="A11490" t="s">
        <v>36247</v>
      </c>
      <c r="B11490" s="6" t="s">
        <v>6363</v>
      </c>
      <c r="C11490" s="6" t="s">
        <v>36248</v>
      </c>
    </row>
    <row r="11491" spans="1:3">
      <c r="A11491" t="s">
        <v>36249</v>
      </c>
      <c r="B11491" s="6" t="s">
        <v>6363</v>
      </c>
      <c r="C11491" s="6" t="s">
        <v>36250</v>
      </c>
    </row>
    <row r="11492" spans="1:3">
      <c r="A11492" t="s">
        <v>36251</v>
      </c>
      <c r="B11492" s="6" t="s">
        <v>6363</v>
      </c>
      <c r="C11492" s="6" t="s">
        <v>36252</v>
      </c>
    </row>
    <row r="11493" spans="1:3">
      <c r="A11493" t="s">
        <v>36253</v>
      </c>
      <c r="B11493" s="6" t="s">
        <v>6363</v>
      </c>
      <c r="C11493" s="6" t="s">
        <v>36254</v>
      </c>
    </row>
    <row r="11494" spans="1:3">
      <c r="A11494" t="s">
        <v>36255</v>
      </c>
      <c r="B11494" s="6" t="s">
        <v>6363</v>
      </c>
      <c r="C11494" s="6" t="s">
        <v>36256</v>
      </c>
    </row>
    <row r="11495" spans="1:3">
      <c r="A11495" t="s">
        <v>36257</v>
      </c>
      <c r="B11495" s="6" t="s">
        <v>6363</v>
      </c>
      <c r="C11495" s="6" t="s">
        <v>36258</v>
      </c>
    </row>
    <row r="11496" spans="1:3">
      <c r="A11496" t="s">
        <v>36259</v>
      </c>
      <c r="B11496" s="6" t="s">
        <v>6363</v>
      </c>
      <c r="C11496" s="6" t="s">
        <v>36260</v>
      </c>
    </row>
    <row r="11497" spans="1:3">
      <c r="A11497" t="s">
        <v>36261</v>
      </c>
      <c r="B11497" s="6" t="s">
        <v>4207</v>
      </c>
      <c r="C11497" s="6" t="s">
        <v>36262</v>
      </c>
    </row>
    <row r="11498" spans="1:3">
      <c r="A11498" t="s">
        <v>36263</v>
      </c>
      <c r="B11498" s="6" t="s">
        <v>4207</v>
      </c>
      <c r="C11498" s="6" t="s">
        <v>36264</v>
      </c>
    </row>
    <row r="11499" spans="1:3">
      <c r="A11499" t="s">
        <v>36265</v>
      </c>
      <c r="B11499" s="6" t="s">
        <v>8694</v>
      </c>
      <c r="C11499" s="6" t="s">
        <v>36266</v>
      </c>
    </row>
    <row r="11500" spans="1:3">
      <c r="A11500" t="s">
        <v>36267</v>
      </c>
      <c r="B11500" s="6" t="s">
        <v>8694</v>
      </c>
      <c r="C11500" s="6" t="s">
        <v>5946</v>
      </c>
    </row>
    <row r="11501" spans="1:3">
      <c r="A11501" t="s">
        <v>36268</v>
      </c>
      <c r="B11501" s="6" t="s">
        <v>8694</v>
      </c>
      <c r="C11501" s="6" t="s">
        <v>36269</v>
      </c>
    </row>
    <row r="11502" spans="1:3">
      <c r="A11502" t="s">
        <v>36270</v>
      </c>
      <c r="B11502" s="6" t="s">
        <v>8694</v>
      </c>
      <c r="C11502" s="6" t="s">
        <v>36271</v>
      </c>
    </row>
    <row r="11503" spans="1:3">
      <c r="A11503" t="s">
        <v>36272</v>
      </c>
      <c r="B11503" s="6" t="s">
        <v>3292</v>
      </c>
      <c r="C11503" s="6" t="s">
        <v>36273</v>
      </c>
    </row>
    <row r="11504" spans="1:3">
      <c r="A11504" t="s">
        <v>36274</v>
      </c>
      <c r="B11504" s="6" t="s">
        <v>3292</v>
      </c>
      <c r="C11504" s="6" t="s">
        <v>36275</v>
      </c>
    </row>
    <row r="11505" spans="1:3">
      <c r="A11505" t="s">
        <v>36276</v>
      </c>
      <c r="B11505" s="6" t="s">
        <v>3292</v>
      </c>
      <c r="C11505" s="6" t="s">
        <v>36277</v>
      </c>
    </row>
    <row r="11506" spans="1:3">
      <c r="A11506" t="s">
        <v>36278</v>
      </c>
      <c r="B11506" s="6" t="s">
        <v>3292</v>
      </c>
      <c r="C11506" s="6" t="s">
        <v>36279</v>
      </c>
    </row>
    <row r="11507" spans="1:3">
      <c r="A11507" t="s">
        <v>36280</v>
      </c>
      <c r="B11507" s="6" t="s">
        <v>3292</v>
      </c>
      <c r="C11507" s="6" t="s">
        <v>36281</v>
      </c>
    </row>
    <row r="11508" spans="1:3">
      <c r="A11508" t="s">
        <v>36282</v>
      </c>
      <c r="B11508" s="6" t="s">
        <v>3292</v>
      </c>
      <c r="C11508" s="6" t="s">
        <v>36283</v>
      </c>
    </row>
    <row r="11509" spans="1:3">
      <c r="A11509" t="s">
        <v>36284</v>
      </c>
      <c r="B11509" s="6" t="s">
        <v>3292</v>
      </c>
      <c r="C11509" s="6" t="s">
        <v>36285</v>
      </c>
    </row>
    <row r="11510" spans="1:3">
      <c r="A11510" t="s">
        <v>36286</v>
      </c>
      <c r="B11510" s="6" t="s">
        <v>3292</v>
      </c>
      <c r="C11510" s="6" t="s">
        <v>36287</v>
      </c>
    </row>
    <row r="11511" spans="1:3">
      <c r="A11511" t="s">
        <v>36288</v>
      </c>
      <c r="B11511" s="6" t="s">
        <v>3292</v>
      </c>
      <c r="C11511" s="6" t="s">
        <v>36289</v>
      </c>
    </row>
    <row r="11512" spans="1:3">
      <c r="A11512" t="s">
        <v>36290</v>
      </c>
      <c r="B11512" s="6" t="s">
        <v>3292</v>
      </c>
      <c r="C11512" s="6" t="s">
        <v>36291</v>
      </c>
    </row>
    <row r="11513" spans="1:3">
      <c r="A11513" t="s">
        <v>36292</v>
      </c>
      <c r="B11513" s="6" t="s">
        <v>3292</v>
      </c>
      <c r="C11513" s="6" t="s">
        <v>36293</v>
      </c>
    </row>
    <row r="11514" spans="1:3">
      <c r="A11514" t="s">
        <v>36294</v>
      </c>
      <c r="B11514" s="6" t="s">
        <v>3292</v>
      </c>
      <c r="C11514" s="6" t="s">
        <v>36295</v>
      </c>
    </row>
    <row r="11515" spans="1:3">
      <c r="A11515" t="s">
        <v>36296</v>
      </c>
      <c r="B11515" s="6" t="s">
        <v>3292</v>
      </c>
      <c r="C11515" s="6" t="s">
        <v>36297</v>
      </c>
    </row>
    <row r="11516" spans="1:3">
      <c r="A11516" t="s">
        <v>36298</v>
      </c>
      <c r="B11516" s="6" t="s">
        <v>3292</v>
      </c>
      <c r="C11516" s="6" t="s">
        <v>36299</v>
      </c>
    </row>
    <row r="11517" spans="1:3">
      <c r="A11517" t="s">
        <v>36300</v>
      </c>
      <c r="B11517" s="6" t="s">
        <v>3292</v>
      </c>
      <c r="C11517" s="6" t="s">
        <v>36301</v>
      </c>
    </row>
    <row r="11518" spans="1:3">
      <c r="A11518" t="s">
        <v>36302</v>
      </c>
      <c r="B11518" s="6" t="s">
        <v>3292</v>
      </c>
      <c r="C11518" s="6" t="s">
        <v>36303</v>
      </c>
    </row>
    <row r="11519" spans="1:3">
      <c r="A11519" t="s">
        <v>36304</v>
      </c>
      <c r="B11519" s="6" t="s">
        <v>3597</v>
      </c>
      <c r="C11519" s="6" t="s">
        <v>36305</v>
      </c>
    </row>
    <row r="11520" spans="1:3">
      <c r="A11520" t="s">
        <v>36306</v>
      </c>
      <c r="B11520" s="6" t="s">
        <v>3597</v>
      </c>
      <c r="C11520" s="6" t="s">
        <v>36307</v>
      </c>
    </row>
    <row r="11521" spans="1:3">
      <c r="A11521" t="s">
        <v>36308</v>
      </c>
      <c r="B11521" s="6" t="s">
        <v>4605</v>
      </c>
      <c r="C11521" s="6" t="s">
        <v>36309</v>
      </c>
    </row>
    <row r="11522" spans="1:3">
      <c r="A11522" t="s">
        <v>36310</v>
      </c>
      <c r="B11522" s="6" t="s">
        <v>4605</v>
      </c>
      <c r="C11522" s="6" t="s">
        <v>36311</v>
      </c>
    </row>
    <row r="11523" spans="1:3">
      <c r="A11523" t="s">
        <v>36312</v>
      </c>
      <c r="B11523" s="6" t="s">
        <v>7939</v>
      </c>
      <c r="C11523" s="6" t="s">
        <v>36313</v>
      </c>
    </row>
    <row r="11524" spans="1:3">
      <c r="A11524" t="s">
        <v>36314</v>
      </c>
      <c r="B11524" s="6" t="s">
        <v>7939</v>
      </c>
      <c r="C11524" s="6" t="s">
        <v>36315</v>
      </c>
    </row>
    <row r="11525" spans="1:3">
      <c r="A11525" t="s">
        <v>36316</v>
      </c>
      <c r="B11525" s="6" t="s">
        <v>44</v>
      </c>
      <c r="C11525" s="6" t="s">
        <v>36317</v>
      </c>
    </row>
    <row r="11526" spans="1:3">
      <c r="A11526" t="s">
        <v>36318</v>
      </c>
      <c r="B11526" s="6" t="s">
        <v>44</v>
      </c>
      <c r="C11526" s="6" t="s">
        <v>36319</v>
      </c>
    </row>
    <row r="11527" spans="1:3">
      <c r="A11527" t="s">
        <v>36320</v>
      </c>
      <c r="B11527" s="6" t="s">
        <v>6370</v>
      </c>
      <c r="C11527" s="6" t="s">
        <v>36321</v>
      </c>
    </row>
    <row r="11528" spans="1:3">
      <c r="A11528" t="s">
        <v>36322</v>
      </c>
      <c r="B11528" s="6" t="s">
        <v>6370</v>
      </c>
      <c r="C11528" s="6" t="s">
        <v>36323</v>
      </c>
    </row>
    <row r="11529" spans="1:3">
      <c r="A11529" t="s">
        <v>36324</v>
      </c>
      <c r="B11529" s="6" t="s">
        <v>9709</v>
      </c>
      <c r="C11529" s="6" t="s">
        <v>36325</v>
      </c>
    </row>
    <row r="11530" spans="1:3">
      <c r="A11530" t="s">
        <v>36326</v>
      </c>
      <c r="B11530" s="6" t="s">
        <v>9709</v>
      </c>
      <c r="C11530" s="6" t="s">
        <v>36327</v>
      </c>
    </row>
    <row r="11531" spans="1:3">
      <c r="A11531" t="s">
        <v>36328</v>
      </c>
      <c r="B11531" s="6" t="s">
        <v>5210</v>
      </c>
      <c r="C11531" s="6" t="s">
        <v>36329</v>
      </c>
    </row>
    <row r="11532" spans="1:3">
      <c r="A11532" t="s">
        <v>36330</v>
      </c>
      <c r="B11532" s="6" t="s">
        <v>5210</v>
      </c>
      <c r="C11532" s="6" t="s">
        <v>36331</v>
      </c>
    </row>
    <row r="11533" spans="1:3">
      <c r="A11533" t="s">
        <v>36332</v>
      </c>
      <c r="B11533" s="6" t="s">
        <v>5210</v>
      </c>
      <c r="C11533" s="6" t="s">
        <v>36333</v>
      </c>
    </row>
    <row r="11534" spans="1:3">
      <c r="A11534" t="s">
        <v>36334</v>
      </c>
      <c r="B11534" s="6" t="s">
        <v>5210</v>
      </c>
      <c r="C11534" s="6" t="s">
        <v>36335</v>
      </c>
    </row>
    <row r="11535" spans="1:3">
      <c r="A11535" t="s">
        <v>36336</v>
      </c>
      <c r="B11535" s="6" t="s">
        <v>5210</v>
      </c>
      <c r="C11535" s="6" t="s">
        <v>5210</v>
      </c>
    </row>
    <row r="11536" spans="1:3">
      <c r="A11536" t="s">
        <v>36337</v>
      </c>
      <c r="B11536" s="6" t="s">
        <v>5210</v>
      </c>
      <c r="C11536" s="6" t="s">
        <v>36338</v>
      </c>
    </row>
    <row r="11537" spans="1:3">
      <c r="A11537" t="s">
        <v>36339</v>
      </c>
      <c r="B11537" s="6" t="s">
        <v>8657</v>
      </c>
      <c r="C11537" s="6" t="s">
        <v>36340</v>
      </c>
    </row>
    <row r="11538" spans="1:3">
      <c r="A11538" t="s">
        <v>36341</v>
      </c>
      <c r="B11538" s="6" t="s">
        <v>8657</v>
      </c>
      <c r="C11538" s="6" t="s">
        <v>36342</v>
      </c>
    </row>
    <row r="11539" spans="1:3">
      <c r="A11539" t="s">
        <v>36343</v>
      </c>
      <c r="B11539" s="6" t="s">
        <v>9522</v>
      </c>
      <c r="C11539" s="6" t="s">
        <v>36344</v>
      </c>
    </row>
    <row r="11540" spans="1:3">
      <c r="A11540" t="s">
        <v>36345</v>
      </c>
      <c r="B11540" s="6" t="s">
        <v>9522</v>
      </c>
      <c r="C11540" s="6" t="s">
        <v>36346</v>
      </c>
    </row>
    <row r="11541" spans="1:3">
      <c r="A11541" t="s">
        <v>36347</v>
      </c>
      <c r="B11541" s="6" t="s">
        <v>983</v>
      </c>
      <c r="C11541" s="6" t="s">
        <v>983</v>
      </c>
    </row>
    <row r="11542" spans="1:3">
      <c r="A11542" t="s">
        <v>36348</v>
      </c>
      <c r="B11542" s="6" t="s">
        <v>9712</v>
      </c>
      <c r="C11542" s="6" t="s">
        <v>36349</v>
      </c>
    </row>
    <row r="11543" spans="1:3">
      <c r="A11543" t="s">
        <v>36350</v>
      </c>
      <c r="B11543" s="6" t="s">
        <v>9712</v>
      </c>
      <c r="C11543" s="6" t="s">
        <v>36351</v>
      </c>
    </row>
    <row r="11544" spans="1:3">
      <c r="A11544" t="s">
        <v>36352</v>
      </c>
      <c r="B11544" s="6" t="s">
        <v>981</v>
      </c>
      <c r="C11544" s="6" t="s">
        <v>36353</v>
      </c>
    </row>
    <row r="11545" spans="1:3">
      <c r="A11545" t="s">
        <v>36354</v>
      </c>
      <c r="B11545" s="6" t="s">
        <v>981</v>
      </c>
      <c r="C11545" s="6" t="s">
        <v>36355</v>
      </c>
    </row>
    <row r="11546" spans="1:3">
      <c r="A11546" t="s">
        <v>36356</v>
      </c>
      <c r="B11546" s="6" t="s">
        <v>1593</v>
      </c>
      <c r="C11546" s="6" t="s">
        <v>36357</v>
      </c>
    </row>
    <row r="11547" spans="1:3">
      <c r="A11547" t="s">
        <v>36358</v>
      </c>
      <c r="B11547" s="6" t="s">
        <v>1593</v>
      </c>
      <c r="C11547" s="6" t="s">
        <v>36359</v>
      </c>
    </row>
    <row r="11548" spans="1:3">
      <c r="A11548" t="s">
        <v>36360</v>
      </c>
      <c r="B11548" s="6" t="s">
        <v>3983</v>
      </c>
      <c r="C11548" s="6" t="s">
        <v>36361</v>
      </c>
    </row>
    <row r="11549" spans="1:3">
      <c r="A11549" t="s">
        <v>36362</v>
      </c>
      <c r="B11549" s="6" t="s">
        <v>3983</v>
      </c>
      <c r="C11549" s="6" t="s">
        <v>36363</v>
      </c>
    </row>
    <row r="11550" spans="1:3">
      <c r="A11550" t="s">
        <v>36364</v>
      </c>
      <c r="B11550" s="6" t="s">
        <v>4449</v>
      </c>
      <c r="C11550" s="6" t="s">
        <v>36365</v>
      </c>
    </row>
    <row r="11551" spans="1:3">
      <c r="A11551" t="s">
        <v>36366</v>
      </c>
      <c r="B11551" s="6" t="s">
        <v>4449</v>
      </c>
      <c r="C11551" s="6" t="s">
        <v>36367</v>
      </c>
    </row>
    <row r="11552" spans="1:3">
      <c r="A11552" t="s">
        <v>36368</v>
      </c>
      <c r="B11552" s="6" t="s">
        <v>5300</v>
      </c>
      <c r="C11552" s="6" t="s">
        <v>36369</v>
      </c>
    </row>
    <row r="11553" spans="1:3">
      <c r="A11553" t="s">
        <v>36370</v>
      </c>
      <c r="B11553" s="6" t="s">
        <v>5300</v>
      </c>
      <c r="C11553" s="6" t="s">
        <v>36371</v>
      </c>
    </row>
    <row r="11554" spans="1:3">
      <c r="A11554" t="s">
        <v>36372</v>
      </c>
      <c r="B11554" s="6" t="s">
        <v>6068</v>
      </c>
      <c r="C11554" s="6" t="s">
        <v>36373</v>
      </c>
    </row>
    <row r="11555" spans="1:3">
      <c r="A11555" t="s">
        <v>36374</v>
      </c>
      <c r="B11555" s="6" t="s">
        <v>6068</v>
      </c>
      <c r="C11555" s="6" t="s">
        <v>36375</v>
      </c>
    </row>
    <row r="11556" spans="1:3">
      <c r="A11556" t="s">
        <v>36376</v>
      </c>
      <c r="B11556" s="6" t="s">
        <v>9849</v>
      </c>
      <c r="C11556" s="6" t="s">
        <v>36377</v>
      </c>
    </row>
    <row r="11557" spans="1:3">
      <c r="A11557" t="s">
        <v>36378</v>
      </c>
      <c r="B11557" s="6" t="s">
        <v>9849</v>
      </c>
      <c r="C11557" s="6" t="s">
        <v>36379</v>
      </c>
    </row>
    <row r="11558" spans="1:3">
      <c r="A11558" t="s">
        <v>36380</v>
      </c>
      <c r="B11558" s="6" t="s">
        <v>9856</v>
      </c>
      <c r="C11558" s="6" t="s">
        <v>36381</v>
      </c>
    </row>
    <row r="11559" spans="1:3">
      <c r="A11559" t="s">
        <v>36382</v>
      </c>
      <c r="B11559" s="6" t="s">
        <v>9856</v>
      </c>
      <c r="C11559" s="6" t="s">
        <v>36383</v>
      </c>
    </row>
    <row r="11560" spans="1:3">
      <c r="A11560" t="s">
        <v>36384</v>
      </c>
      <c r="B11560" s="6" t="s">
        <v>4980</v>
      </c>
      <c r="C11560" s="6" t="s">
        <v>36385</v>
      </c>
    </row>
    <row r="11561" spans="1:3">
      <c r="A11561" t="s">
        <v>36386</v>
      </c>
      <c r="B11561" s="6" t="s">
        <v>4980</v>
      </c>
      <c r="C11561" s="6" t="s">
        <v>36387</v>
      </c>
    </row>
    <row r="11562" spans="1:3">
      <c r="A11562" t="s">
        <v>36388</v>
      </c>
      <c r="B11562" s="6" t="s">
        <v>4980</v>
      </c>
      <c r="C11562" s="6" t="s">
        <v>36389</v>
      </c>
    </row>
    <row r="11563" spans="1:3">
      <c r="A11563" t="s">
        <v>36390</v>
      </c>
      <c r="B11563" s="6" t="s">
        <v>4980</v>
      </c>
      <c r="C11563" s="6" t="s">
        <v>36391</v>
      </c>
    </row>
    <row r="11564" spans="1:3">
      <c r="A11564" t="s">
        <v>36392</v>
      </c>
      <c r="B11564" s="6" t="s">
        <v>4980</v>
      </c>
      <c r="C11564" s="6" t="s">
        <v>36393</v>
      </c>
    </row>
    <row r="11565" spans="1:3">
      <c r="A11565" t="s">
        <v>36394</v>
      </c>
      <c r="B11565" s="6" t="s">
        <v>4980</v>
      </c>
      <c r="C11565" s="6" t="s">
        <v>36395</v>
      </c>
    </row>
    <row r="11566" spans="1:3">
      <c r="A11566" t="s">
        <v>36396</v>
      </c>
      <c r="B11566" s="6" t="s">
        <v>4980</v>
      </c>
      <c r="C11566" s="6" t="s">
        <v>36397</v>
      </c>
    </row>
    <row r="11567" spans="1:3">
      <c r="A11567" t="s">
        <v>36398</v>
      </c>
      <c r="B11567" s="6" t="s">
        <v>4980</v>
      </c>
      <c r="C11567" s="6" t="s">
        <v>36399</v>
      </c>
    </row>
    <row r="11568" spans="1:3">
      <c r="A11568" t="s">
        <v>36400</v>
      </c>
      <c r="B11568" s="6" t="s">
        <v>4980</v>
      </c>
      <c r="C11568" s="6" t="s">
        <v>36401</v>
      </c>
    </row>
    <row r="11569" spans="1:3">
      <c r="A11569" t="s">
        <v>36402</v>
      </c>
      <c r="B11569" s="6" t="s">
        <v>4980</v>
      </c>
      <c r="C11569" s="6" t="s">
        <v>36403</v>
      </c>
    </row>
    <row r="11570" spans="1:3">
      <c r="A11570" t="s">
        <v>36404</v>
      </c>
      <c r="B11570" s="6" t="s">
        <v>4980</v>
      </c>
      <c r="C11570" s="6" t="s">
        <v>36405</v>
      </c>
    </row>
    <row r="11571" spans="1:3">
      <c r="A11571" t="s">
        <v>36406</v>
      </c>
      <c r="B11571" s="6" t="s">
        <v>4980</v>
      </c>
      <c r="C11571" s="6" t="s">
        <v>36407</v>
      </c>
    </row>
    <row r="11572" spans="1:3">
      <c r="A11572" t="s">
        <v>36408</v>
      </c>
      <c r="B11572" s="6" t="s">
        <v>4980</v>
      </c>
      <c r="C11572" s="6" t="s">
        <v>36409</v>
      </c>
    </row>
    <row r="11573" spans="1:3">
      <c r="A11573" t="s">
        <v>36410</v>
      </c>
      <c r="B11573" s="6" t="s">
        <v>4980</v>
      </c>
      <c r="C11573" s="6" t="s">
        <v>36411</v>
      </c>
    </row>
    <row r="11574" spans="1:3">
      <c r="A11574" t="s">
        <v>36412</v>
      </c>
      <c r="B11574" s="6" t="s">
        <v>4980</v>
      </c>
      <c r="C11574" s="6" t="s">
        <v>36413</v>
      </c>
    </row>
    <row r="11575" spans="1:3">
      <c r="A11575" t="s">
        <v>36414</v>
      </c>
      <c r="B11575" s="6" t="s">
        <v>4980</v>
      </c>
      <c r="C11575" s="6" t="s">
        <v>36415</v>
      </c>
    </row>
    <row r="11576" spans="1:3">
      <c r="A11576" t="s">
        <v>36416</v>
      </c>
      <c r="B11576" s="6" t="s">
        <v>4980</v>
      </c>
      <c r="C11576" s="6" t="s">
        <v>36417</v>
      </c>
    </row>
    <row r="11577" spans="1:3">
      <c r="A11577" t="s">
        <v>36418</v>
      </c>
      <c r="B11577" s="6" t="s">
        <v>4980</v>
      </c>
      <c r="C11577" s="6" t="s">
        <v>36419</v>
      </c>
    </row>
    <row r="11578" spans="1:3">
      <c r="A11578" t="s">
        <v>36420</v>
      </c>
      <c r="B11578" s="6" t="s">
        <v>4980</v>
      </c>
      <c r="C11578" s="6" t="s">
        <v>36421</v>
      </c>
    </row>
    <row r="11579" spans="1:3">
      <c r="A11579" t="s">
        <v>36422</v>
      </c>
      <c r="B11579" s="6" t="s">
        <v>4980</v>
      </c>
      <c r="C11579" s="6" t="s">
        <v>36423</v>
      </c>
    </row>
    <row r="11580" spans="1:3">
      <c r="A11580" t="s">
        <v>36424</v>
      </c>
      <c r="B11580" s="6" t="s">
        <v>4980</v>
      </c>
      <c r="C11580" s="6" t="s">
        <v>36425</v>
      </c>
    </row>
    <row r="11581" spans="1:3">
      <c r="A11581" t="s">
        <v>36426</v>
      </c>
      <c r="B11581" s="6" t="s">
        <v>4980</v>
      </c>
      <c r="C11581" s="6" t="s">
        <v>36427</v>
      </c>
    </row>
    <row r="11582" spans="1:3">
      <c r="A11582" t="s">
        <v>36428</v>
      </c>
      <c r="B11582" s="6" t="s">
        <v>4980</v>
      </c>
      <c r="C11582" s="6" t="s">
        <v>36429</v>
      </c>
    </row>
    <row r="11583" spans="1:3">
      <c r="A11583" t="s">
        <v>36430</v>
      </c>
      <c r="B11583" s="6" t="s">
        <v>4980</v>
      </c>
      <c r="C11583" s="6" t="s">
        <v>36431</v>
      </c>
    </row>
    <row r="11584" spans="1:3">
      <c r="A11584" t="s">
        <v>36432</v>
      </c>
      <c r="B11584" s="6" t="s">
        <v>8210</v>
      </c>
      <c r="C11584" s="6" t="s">
        <v>8210</v>
      </c>
    </row>
    <row r="11585" spans="1:3">
      <c r="A11585" t="s">
        <v>36433</v>
      </c>
      <c r="B11585" s="6" t="s">
        <v>6400</v>
      </c>
      <c r="C11585" s="6" t="s">
        <v>6400</v>
      </c>
    </row>
    <row r="11586" spans="1:3">
      <c r="A11586" t="s">
        <v>36434</v>
      </c>
      <c r="B11586" s="6" t="s">
        <v>3422</v>
      </c>
      <c r="C11586" s="6" t="s">
        <v>36435</v>
      </c>
    </row>
    <row r="11587" spans="1:3">
      <c r="A11587" t="s">
        <v>36436</v>
      </c>
      <c r="B11587" s="6" t="s">
        <v>3422</v>
      </c>
      <c r="C11587" s="6" t="s">
        <v>36437</v>
      </c>
    </row>
    <row r="11588" spans="1:3">
      <c r="A11588" t="s">
        <v>36438</v>
      </c>
      <c r="B11588" s="6" t="s">
        <v>6398</v>
      </c>
      <c r="C11588" s="6" t="s">
        <v>36439</v>
      </c>
    </row>
    <row r="11589" spans="1:3">
      <c r="A11589" t="s">
        <v>36440</v>
      </c>
      <c r="B11589" s="6" t="s">
        <v>6398</v>
      </c>
      <c r="C11589" s="6" t="s">
        <v>36441</v>
      </c>
    </row>
    <row r="11590" spans="1:3">
      <c r="A11590" t="s">
        <v>36442</v>
      </c>
      <c r="B11590" s="6" t="s">
        <v>6603</v>
      </c>
      <c r="C11590" s="6" t="s">
        <v>36443</v>
      </c>
    </row>
    <row r="11591" spans="1:3">
      <c r="A11591" t="s">
        <v>36444</v>
      </c>
      <c r="B11591" s="6" t="s">
        <v>6603</v>
      </c>
      <c r="C11591" s="6" t="s">
        <v>36445</v>
      </c>
    </row>
    <row r="11592" spans="1:3">
      <c r="A11592" t="s">
        <v>36446</v>
      </c>
      <c r="B11592" s="6" t="s">
        <v>1426</v>
      </c>
      <c r="C11592" s="6" t="s">
        <v>36447</v>
      </c>
    </row>
    <row r="11593" spans="1:3">
      <c r="A11593" t="s">
        <v>36448</v>
      </c>
      <c r="B11593" s="6" t="s">
        <v>1426</v>
      </c>
      <c r="C11593" s="6" t="s">
        <v>36449</v>
      </c>
    </row>
    <row r="11594" spans="1:3">
      <c r="A11594" t="s">
        <v>36450</v>
      </c>
      <c r="B11594" s="6" t="s">
        <v>12702</v>
      </c>
      <c r="C11594" s="6" t="s">
        <v>12702</v>
      </c>
    </row>
    <row r="11595" spans="1:3">
      <c r="A11595" t="s">
        <v>36451</v>
      </c>
      <c r="B11595" s="6" t="s">
        <v>3829</v>
      </c>
      <c r="C11595" s="6" t="s">
        <v>36452</v>
      </c>
    </row>
    <row r="11596" spans="1:3">
      <c r="A11596" t="s">
        <v>36453</v>
      </c>
      <c r="B11596" s="6" t="s">
        <v>3829</v>
      </c>
      <c r="C11596" s="6" t="s">
        <v>36454</v>
      </c>
    </row>
    <row r="11597" spans="1:3">
      <c r="A11597" t="s">
        <v>36455</v>
      </c>
      <c r="B11597" s="6" t="s">
        <v>5442</v>
      </c>
      <c r="C11597" s="6" t="s">
        <v>5442</v>
      </c>
    </row>
    <row r="11598" spans="1:3">
      <c r="A11598" t="s">
        <v>36456</v>
      </c>
      <c r="B11598" s="6" t="s">
        <v>3189</v>
      </c>
      <c r="C11598" s="6" t="s">
        <v>36457</v>
      </c>
    </row>
    <row r="11599" spans="1:3">
      <c r="A11599" t="s">
        <v>36458</v>
      </c>
      <c r="B11599" s="6" t="s">
        <v>3189</v>
      </c>
      <c r="C11599" s="6" t="s">
        <v>36459</v>
      </c>
    </row>
    <row r="11600" spans="1:3">
      <c r="A11600" t="s">
        <v>36460</v>
      </c>
      <c r="B11600" s="6" t="s">
        <v>5002</v>
      </c>
      <c r="C11600" s="6" t="s">
        <v>36461</v>
      </c>
    </row>
    <row r="11601" spans="1:3">
      <c r="A11601" t="s">
        <v>36462</v>
      </c>
      <c r="B11601" s="6" t="s">
        <v>5002</v>
      </c>
      <c r="C11601" s="6" t="s">
        <v>36463</v>
      </c>
    </row>
    <row r="11602" spans="1:3">
      <c r="A11602" t="s">
        <v>36464</v>
      </c>
      <c r="B11602" s="6" t="s">
        <v>5440</v>
      </c>
      <c r="C11602" s="6" t="s">
        <v>36465</v>
      </c>
    </row>
    <row r="11603" spans="1:3">
      <c r="A11603" t="s">
        <v>36466</v>
      </c>
      <c r="B11603" s="6" t="s">
        <v>5440</v>
      </c>
      <c r="C11603" s="6" t="s">
        <v>36467</v>
      </c>
    </row>
    <row r="11604" spans="1:3">
      <c r="A11604" t="s">
        <v>36468</v>
      </c>
      <c r="B11604" s="6" t="s">
        <v>9845</v>
      </c>
      <c r="C11604" s="6" t="s">
        <v>36469</v>
      </c>
    </row>
    <row r="11605" spans="1:3">
      <c r="A11605" t="s">
        <v>36470</v>
      </c>
      <c r="B11605" s="6" t="s">
        <v>9845</v>
      </c>
      <c r="C11605" s="6" t="s">
        <v>36471</v>
      </c>
    </row>
    <row r="11606" spans="1:3">
      <c r="A11606" t="s">
        <v>36472</v>
      </c>
      <c r="B11606" s="6" t="s">
        <v>9845</v>
      </c>
      <c r="C11606" s="6" t="s">
        <v>36473</v>
      </c>
    </row>
    <row r="11607" spans="1:3">
      <c r="A11607" t="s">
        <v>36474</v>
      </c>
      <c r="B11607" s="6" t="s">
        <v>9845</v>
      </c>
      <c r="C11607" s="6" t="s">
        <v>36475</v>
      </c>
    </row>
    <row r="11608" spans="1:3">
      <c r="A11608" t="s">
        <v>36476</v>
      </c>
      <c r="B11608" s="6" t="s">
        <v>9845</v>
      </c>
      <c r="C11608" s="6" t="s">
        <v>36477</v>
      </c>
    </row>
    <row r="11609" spans="1:3">
      <c r="A11609" t="s">
        <v>36478</v>
      </c>
      <c r="B11609" s="6" t="s">
        <v>9845</v>
      </c>
      <c r="C11609" s="6" t="s">
        <v>36479</v>
      </c>
    </row>
    <row r="11610" spans="1:3">
      <c r="A11610" t="s">
        <v>36480</v>
      </c>
      <c r="B11610" s="6" t="s">
        <v>9845</v>
      </c>
      <c r="C11610" s="6" t="s">
        <v>36481</v>
      </c>
    </row>
    <row r="11611" spans="1:3">
      <c r="A11611" t="s">
        <v>36482</v>
      </c>
      <c r="B11611" s="6" t="s">
        <v>9845</v>
      </c>
      <c r="C11611" s="6" t="s">
        <v>36483</v>
      </c>
    </row>
    <row r="11612" spans="1:3">
      <c r="A11612" t="s">
        <v>36484</v>
      </c>
      <c r="B11612" s="6" t="s">
        <v>9845</v>
      </c>
      <c r="C11612" s="6" t="s">
        <v>36485</v>
      </c>
    </row>
    <row r="11613" spans="1:3">
      <c r="A11613" t="s">
        <v>36486</v>
      </c>
      <c r="B11613" s="6" t="s">
        <v>9845</v>
      </c>
      <c r="C11613" s="6" t="s">
        <v>36487</v>
      </c>
    </row>
    <row r="11614" spans="1:3">
      <c r="A11614" t="s">
        <v>36488</v>
      </c>
      <c r="B11614" s="6" t="s">
        <v>9845</v>
      </c>
      <c r="C11614" s="6" t="s">
        <v>36489</v>
      </c>
    </row>
    <row r="11615" spans="1:3">
      <c r="A11615" t="s">
        <v>36490</v>
      </c>
      <c r="B11615" s="6" t="s">
        <v>9845</v>
      </c>
      <c r="C11615" s="6" t="s">
        <v>36491</v>
      </c>
    </row>
    <row r="11616" spans="1:3">
      <c r="A11616" t="s">
        <v>36492</v>
      </c>
      <c r="B11616" s="6" t="s">
        <v>9845</v>
      </c>
      <c r="C11616" s="6" t="s">
        <v>36493</v>
      </c>
    </row>
    <row r="11617" spans="1:3">
      <c r="A11617" t="s">
        <v>36494</v>
      </c>
      <c r="B11617" s="6" t="s">
        <v>9845</v>
      </c>
      <c r="C11617" s="6" t="s">
        <v>36495</v>
      </c>
    </row>
    <row r="11618" spans="1:3">
      <c r="A11618" t="s">
        <v>36496</v>
      </c>
      <c r="B11618" s="6" t="s">
        <v>9845</v>
      </c>
      <c r="C11618" s="6" t="s">
        <v>36497</v>
      </c>
    </row>
    <row r="11619" spans="1:3">
      <c r="A11619" t="s">
        <v>36498</v>
      </c>
      <c r="B11619" s="6" t="s">
        <v>9845</v>
      </c>
      <c r="C11619" s="6" t="s">
        <v>36499</v>
      </c>
    </row>
    <row r="11620" spans="1:3">
      <c r="A11620" t="s">
        <v>36500</v>
      </c>
      <c r="B11620" s="6" t="s">
        <v>9845</v>
      </c>
      <c r="C11620" s="6" t="s">
        <v>36501</v>
      </c>
    </row>
    <row r="11621" spans="1:3">
      <c r="A11621" t="s">
        <v>36502</v>
      </c>
      <c r="B11621" s="6" t="s">
        <v>9845</v>
      </c>
      <c r="C11621" s="6" t="s">
        <v>36503</v>
      </c>
    </row>
    <row r="11622" spans="1:3">
      <c r="A11622" t="s">
        <v>36504</v>
      </c>
      <c r="B11622" s="6" t="s">
        <v>9845</v>
      </c>
      <c r="C11622" s="6" t="s">
        <v>36505</v>
      </c>
    </row>
    <row r="11623" spans="1:3">
      <c r="A11623" t="s">
        <v>36506</v>
      </c>
      <c r="B11623" s="6" t="s">
        <v>9845</v>
      </c>
      <c r="C11623" s="6" t="s">
        <v>36507</v>
      </c>
    </row>
    <row r="11624" spans="1:3">
      <c r="A11624" t="s">
        <v>36508</v>
      </c>
      <c r="B11624" s="6" t="s">
        <v>9845</v>
      </c>
      <c r="C11624" s="6" t="s">
        <v>36509</v>
      </c>
    </row>
    <row r="11625" spans="1:3">
      <c r="A11625" t="s">
        <v>36510</v>
      </c>
      <c r="B11625" s="6" t="s">
        <v>9845</v>
      </c>
      <c r="C11625" s="6" t="s">
        <v>36511</v>
      </c>
    </row>
    <row r="11626" spans="1:3">
      <c r="A11626" t="s">
        <v>36512</v>
      </c>
      <c r="B11626" s="6" t="s">
        <v>9363</v>
      </c>
      <c r="C11626" s="6" t="s">
        <v>36513</v>
      </c>
    </row>
    <row r="11627" spans="1:3">
      <c r="A11627" t="s">
        <v>36514</v>
      </c>
      <c r="B11627" s="6" t="s">
        <v>9363</v>
      </c>
      <c r="C11627" s="6" t="s">
        <v>36515</v>
      </c>
    </row>
    <row r="11628" spans="1:3">
      <c r="A11628" t="s">
        <v>36516</v>
      </c>
      <c r="B11628" s="6" t="s">
        <v>9367</v>
      </c>
      <c r="C11628" s="6" t="s">
        <v>36517</v>
      </c>
    </row>
    <row r="11629" spans="1:3">
      <c r="A11629" t="s">
        <v>36518</v>
      </c>
      <c r="B11629" s="6" t="s">
        <v>9367</v>
      </c>
      <c r="C11629" s="6" t="s">
        <v>36519</v>
      </c>
    </row>
    <row r="11630" spans="1:3">
      <c r="A11630" t="s">
        <v>36520</v>
      </c>
      <c r="B11630" s="6" t="s">
        <v>8974</v>
      </c>
      <c r="C11630" s="6" t="s">
        <v>36521</v>
      </c>
    </row>
    <row r="11631" spans="1:3">
      <c r="A11631" t="s">
        <v>36522</v>
      </c>
      <c r="B11631" s="6" t="s">
        <v>8974</v>
      </c>
      <c r="C11631" s="6" t="s">
        <v>36523</v>
      </c>
    </row>
    <row r="11632" spans="1:3">
      <c r="A11632" t="s">
        <v>36524</v>
      </c>
      <c r="B11632" s="6" t="s">
        <v>6445</v>
      </c>
      <c r="C11632" s="6" t="s">
        <v>36525</v>
      </c>
    </row>
    <row r="11633" spans="1:3">
      <c r="A11633" t="s">
        <v>36526</v>
      </c>
      <c r="B11633" s="6" t="s">
        <v>6445</v>
      </c>
      <c r="C11633" s="6" t="s">
        <v>36527</v>
      </c>
    </row>
    <row r="11634" spans="1:3">
      <c r="A11634" t="s">
        <v>36528</v>
      </c>
      <c r="B11634" s="6" t="s">
        <v>12735</v>
      </c>
      <c r="C11634" s="6" t="s">
        <v>12735</v>
      </c>
    </row>
    <row r="11635" spans="1:3">
      <c r="A11635" t="s">
        <v>36529</v>
      </c>
      <c r="B11635" s="6" t="s">
        <v>9597</v>
      </c>
      <c r="C11635" s="6" t="s">
        <v>36530</v>
      </c>
    </row>
    <row r="11636" spans="1:3">
      <c r="A11636" t="s">
        <v>36531</v>
      </c>
      <c r="B11636" s="6" t="s">
        <v>9597</v>
      </c>
      <c r="C11636" s="6" t="s">
        <v>36532</v>
      </c>
    </row>
    <row r="11637" spans="1:3">
      <c r="A11637" t="s">
        <v>36533</v>
      </c>
      <c r="B11637" s="6" t="s">
        <v>10210</v>
      </c>
      <c r="C11637" s="6" t="s">
        <v>36534</v>
      </c>
    </row>
    <row r="11638" spans="1:3">
      <c r="A11638" t="s">
        <v>36535</v>
      </c>
      <c r="B11638" s="6" t="s">
        <v>10210</v>
      </c>
      <c r="C11638" s="6" t="s">
        <v>36536</v>
      </c>
    </row>
    <row r="11639" spans="1:3">
      <c r="A11639" t="s">
        <v>36537</v>
      </c>
      <c r="B11639" s="6" t="s">
        <v>5993</v>
      </c>
      <c r="C11639" s="6" t="s">
        <v>36538</v>
      </c>
    </row>
    <row r="11640" spans="1:3">
      <c r="A11640" t="s">
        <v>36539</v>
      </c>
      <c r="B11640" s="6" t="s">
        <v>5993</v>
      </c>
      <c r="C11640" s="6" t="s">
        <v>36540</v>
      </c>
    </row>
    <row r="11641" spans="1:3">
      <c r="A11641" t="s">
        <v>36541</v>
      </c>
      <c r="B11641" s="6" t="s">
        <v>10214</v>
      </c>
      <c r="C11641" s="6" t="s">
        <v>36542</v>
      </c>
    </row>
    <row r="11642" spans="1:3">
      <c r="A11642" t="s">
        <v>36543</v>
      </c>
      <c r="B11642" s="6" t="s">
        <v>10214</v>
      </c>
      <c r="C11642" s="6" t="s">
        <v>36544</v>
      </c>
    </row>
    <row r="11643" spans="1:3">
      <c r="A11643" t="s">
        <v>36545</v>
      </c>
      <c r="B11643" s="6" t="s">
        <v>12750</v>
      </c>
      <c r="C11643" s="6" t="s">
        <v>12750</v>
      </c>
    </row>
    <row r="11644" spans="1:3">
      <c r="A11644" t="s">
        <v>36546</v>
      </c>
      <c r="B11644" s="6" t="s">
        <v>2287</v>
      </c>
      <c r="C11644" s="6" t="s">
        <v>36547</v>
      </c>
    </row>
    <row r="11645" spans="1:3">
      <c r="A11645" t="s">
        <v>36548</v>
      </c>
      <c r="B11645" s="6" t="s">
        <v>2287</v>
      </c>
      <c r="C11645" s="6" t="s">
        <v>36549</v>
      </c>
    </row>
    <row r="11646" spans="1:3">
      <c r="A11646" t="s">
        <v>36550</v>
      </c>
      <c r="B11646" s="6" t="s">
        <v>2289</v>
      </c>
      <c r="C11646" s="6" t="s">
        <v>36551</v>
      </c>
    </row>
    <row r="11647" spans="1:3">
      <c r="A11647" t="s">
        <v>36552</v>
      </c>
      <c r="B11647" s="6" t="s">
        <v>2289</v>
      </c>
      <c r="C11647" s="6" t="s">
        <v>36553</v>
      </c>
    </row>
    <row r="11648" spans="1:3">
      <c r="A11648" t="s">
        <v>36554</v>
      </c>
      <c r="B11648" s="6" t="s">
        <v>2421</v>
      </c>
      <c r="C11648" s="6" t="s">
        <v>36555</v>
      </c>
    </row>
    <row r="11649" spans="1:3">
      <c r="A11649" t="s">
        <v>36556</v>
      </c>
      <c r="B11649" s="6" t="s">
        <v>2421</v>
      </c>
      <c r="C11649" s="6" t="s">
        <v>36557</v>
      </c>
    </row>
    <row r="11650" spans="1:3">
      <c r="A11650" t="s">
        <v>36558</v>
      </c>
      <c r="B11650" s="6" t="s">
        <v>2817</v>
      </c>
      <c r="C11650" s="6" t="s">
        <v>36559</v>
      </c>
    </row>
    <row r="11651" spans="1:3">
      <c r="A11651" t="s">
        <v>36560</v>
      </c>
      <c r="B11651" s="6" t="s">
        <v>2817</v>
      </c>
      <c r="C11651" s="6" t="s">
        <v>36561</v>
      </c>
    </row>
    <row r="11652" spans="1:3">
      <c r="A11652" t="s">
        <v>36562</v>
      </c>
      <c r="B11652" s="6" t="s">
        <v>5570</v>
      </c>
      <c r="C11652" s="6" t="s">
        <v>36563</v>
      </c>
    </row>
    <row r="11653" spans="1:3">
      <c r="A11653" t="s">
        <v>36564</v>
      </c>
      <c r="B11653" s="6" t="s">
        <v>5570</v>
      </c>
      <c r="C11653" s="6" t="s">
        <v>36565</v>
      </c>
    </row>
    <row r="11654" spans="1:3">
      <c r="A11654" t="s">
        <v>36566</v>
      </c>
      <c r="B11654" s="6" t="s">
        <v>6138</v>
      </c>
      <c r="C11654" s="6" t="s">
        <v>36567</v>
      </c>
    </row>
    <row r="11655" spans="1:3">
      <c r="A11655" t="s">
        <v>36568</v>
      </c>
      <c r="B11655" s="6" t="s">
        <v>6138</v>
      </c>
      <c r="C11655" s="6" t="s">
        <v>36569</v>
      </c>
    </row>
    <row r="11656" spans="1:3">
      <c r="A11656" t="s">
        <v>36570</v>
      </c>
      <c r="B11656" s="6" t="s">
        <v>4107</v>
      </c>
      <c r="C11656" s="6" t="s">
        <v>36571</v>
      </c>
    </row>
    <row r="11657" spans="1:3">
      <c r="A11657" t="s">
        <v>36572</v>
      </c>
      <c r="B11657" s="6" t="s">
        <v>4107</v>
      </c>
      <c r="C11657" s="6" t="s">
        <v>36573</v>
      </c>
    </row>
    <row r="11658" spans="1:3">
      <c r="A11658" t="s">
        <v>36574</v>
      </c>
      <c r="B11658" s="6" t="s">
        <v>4107</v>
      </c>
      <c r="C11658" s="6" t="s">
        <v>36575</v>
      </c>
    </row>
    <row r="11659" spans="1:3">
      <c r="A11659" t="s">
        <v>36576</v>
      </c>
      <c r="B11659" s="6" t="s">
        <v>4107</v>
      </c>
      <c r="C11659" s="6" t="s">
        <v>36577</v>
      </c>
    </row>
    <row r="11660" spans="1:3">
      <c r="A11660" t="s">
        <v>36578</v>
      </c>
      <c r="B11660" s="6" t="s">
        <v>7372</v>
      </c>
      <c r="C11660" s="6" t="s">
        <v>36579</v>
      </c>
    </row>
    <row r="11661" spans="1:3">
      <c r="A11661" t="s">
        <v>36580</v>
      </c>
      <c r="B11661" s="6" t="s">
        <v>7372</v>
      </c>
      <c r="C11661" s="6" t="s">
        <v>36581</v>
      </c>
    </row>
    <row r="11662" spans="1:3">
      <c r="A11662" t="s">
        <v>36582</v>
      </c>
      <c r="B11662" s="6" t="s">
        <v>8159</v>
      </c>
      <c r="C11662" s="6" t="s">
        <v>36583</v>
      </c>
    </row>
    <row r="11663" spans="1:3">
      <c r="A11663" t="s">
        <v>36584</v>
      </c>
      <c r="B11663" s="6" t="s">
        <v>8159</v>
      </c>
      <c r="C11663" s="6" t="s">
        <v>36585</v>
      </c>
    </row>
    <row r="11664" spans="1:3">
      <c r="A11664" t="s">
        <v>36586</v>
      </c>
      <c r="B11664" s="6" t="s">
        <v>78</v>
      </c>
      <c r="C11664" s="6" t="s">
        <v>36587</v>
      </c>
    </row>
    <row r="11665" spans="1:3">
      <c r="A11665" t="s">
        <v>36588</v>
      </c>
      <c r="B11665" s="6" t="s">
        <v>78</v>
      </c>
      <c r="C11665" s="6" t="s">
        <v>36589</v>
      </c>
    </row>
    <row r="11666" spans="1:3">
      <c r="A11666" t="s">
        <v>36590</v>
      </c>
      <c r="B11666" s="6" t="s">
        <v>9919</v>
      </c>
      <c r="C11666" s="6" t="s">
        <v>36591</v>
      </c>
    </row>
    <row r="11667" spans="1:3">
      <c r="A11667" t="s">
        <v>36592</v>
      </c>
      <c r="B11667" s="6" t="s">
        <v>9919</v>
      </c>
      <c r="C11667" s="6" t="s">
        <v>36593</v>
      </c>
    </row>
    <row r="11668" spans="1:3">
      <c r="A11668" t="s">
        <v>36594</v>
      </c>
      <c r="B11668" s="6" t="s">
        <v>6048</v>
      </c>
      <c r="C11668" s="6" t="s">
        <v>36595</v>
      </c>
    </row>
    <row r="11669" spans="1:3">
      <c r="A11669" t="s">
        <v>36596</v>
      </c>
      <c r="B11669" s="6" t="s">
        <v>6048</v>
      </c>
      <c r="C11669" s="6" t="s">
        <v>36597</v>
      </c>
    </row>
    <row r="11670" spans="1:3">
      <c r="A11670" t="s">
        <v>36598</v>
      </c>
      <c r="B11670" s="6" t="s">
        <v>1692</v>
      </c>
      <c r="C11670" s="6" t="s">
        <v>1692</v>
      </c>
    </row>
    <row r="11671" spans="1:3">
      <c r="A11671" t="s">
        <v>36599</v>
      </c>
      <c r="B11671" s="6" t="s">
        <v>10178</v>
      </c>
      <c r="C11671" s="6" t="s">
        <v>10178</v>
      </c>
    </row>
    <row r="11672" spans="1:3">
      <c r="A11672" t="s">
        <v>36600</v>
      </c>
      <c r="B11672" s="6" t="s">
        <v>1690</v>
      </c>
      <c r="C11672" s="6" t="s">
        <v>36601</v>
      </c>
    </row>
    <row r="11673" spans="1:3">
      <c r="A11673" t="s">
        <v>36602</v>
      </c>
      <c r="B11673" s="6" t="s">
        <v>1690</v>
      </c>
      <c r="C11673" s="6" t="s">
        <v>36603</v>
      </c>
    </row>
    <row r="11674" spans="1:3">
      <c r="A11674" t="s">
        <v>36604</v>
      </c>
      <c r="B11674" s="6" t="s">
        <v>9913</v>
      </c>
      <c r="C11674" s="6" t="s">
        <v>36605</v>
      </c>
    </row>
    <row r="11675" spans="1:3">
      <c r="A11675" t="s">
        <v>36606</v>
      </c>
      <c r="B11675" s="6" t="s">
        <v>9913</v>
      </c>
      <c r="C11675" s="6" t="s">
        <v>36607</v>
      </c>
    </row>
    <row r="11676" spans="1:3">
      <c r="A11676" t="s">
        <v>36608</v>
      </c>
      <c r="B11676" s="6" t="s">
        <v>10177</v>
      </c>
      <c r="C11676" s="6" t="s">
        <v>36609</v>
      </c>
    </row>
    <row r="11677" spans="1:3">
      <c r="A11677" t="s">
        <v>36610</v>
      </c>
      <c r="B11677" s="6" t="s">
        <v>10177</v>
      </c>
      <c r="C11677" s="6" t="s">
        <v>36611</v>
      </c>
    </row>
    <row r="11678" spans="1:3">
      <c r="A11678" t="s">
        <v>36612</v>
      </c>
      <c r="B11678" s="6" t="s">
        <v>1596</v>
      </c>
      <c r="C11678" s="6" t="s">
        <v>36613</v>
      </c>
    </row>
    <row r="11679" spans="1:3">
      <c r="A11679" t="s">
        <v>36614</v>
      </c>
      <c r="B11679" s="6" t="s">
        <v>1596</v>
      </c>
      <c r="C11679" s="6" t="s">
        <v>36615</v>
      </c>
    </row>
    <row r="11680" spans="1:3">
      <c r="A11680" t="s">
        <v>36616</v>
      </c>
      <c r="B11680" s="6" t="s">
        <v>9196</v>
      </c>
      <c r="C11680" s="6" t="s">
        <v>9196</v>
      </c>
    </row>
    <row r="11681" spans="1:3">
      <c r="A11681" t="s">
        <v>36617</v>
      </c>
      <c r="B11681" s="6" t="s">
        <v>7285</v>
      </c>
      <c r="C11681" s="6" t="s">
        <v>7285</v>
      </c>
    </row>
    <row r="11682" spans="1:3">
      <c r="A11682" t="s">
        <v>36618</v>
      </c>
      <c r="B11682" s="6" t="s">
        <v>9193</v>
      </c>
      <c r="C11682" s="6" t="s">
        <v>36619</v>
      </c>
    </row>
    <row r="11683" spans="1:3">
      <c r="A11683" t="s">
        <v>36620</v>
      </c>
      <c r="B11683" s="6" t="s">
        <v>9193</v>
      </c>
      <c r="C11683" s="6" t="s">
        <v>36621</v>
      </c>
    </row>
    <row r="11684" spans="1:3">
      <c r="A11684" t="s">
        <v>36622</v>
      </c>
      <c r="B11684" s="6" t="s">
        <v>7283</v>
      </c>
      <c r="C11684" s="6" t="s">
        <v>36623</v>
      </c>
    </row>
    <row r="11685" spans="1:3">
      <c r="A11685" t="s">
        <v>36624</v>
      </c>
      <c r="B11685" s="6" t="s">
        <v>7283</v>
      </c>
      <c r="C11685" s="6" t="s">
        <v>36625</v>
      </c>
    </row>
    <row r="11686" spans="1:3">
      <c r="A11686" t="s">
        <v>36626</v>
      </c>
      <c r="B11686" s="6" t="s">
        <v>8344</v>
      </c>
      <c r="C11686" s="6" t="s">
        <v>8344</v>
      </c>
    </row>
    <row r="11687" spans="1:3">
      <c r="A11687" t="s">
        <v>36627</v>
      </c>
      <c r="B11687" s="6" t="s">
        <v>5394</v>
      </c>
      <c r="C11687" s="6" t="s">
        <v>36628</v>
      </c>
    </row>
    <row r="11688" spans="1:3">
      <c r="A11688" t="s">
        <v>36629</v>
      </c>
      <c r="B11688" s="6" t="s">
        <v>5394</v>
      </c>
      <c r="C11688" s="6" t="s">
        <v>36630</v>
      </c>
    </row>
    <row r="11689" spans="1:3">
      <c r="A11689" t="s">
        <v>36631</v>
      </c>
      <c r="B11689" s="6" t="s">
        <v>8342</v>
      </c>
      <c r="C11689" s="6" t="s">
        <v>36632</v>
      </c>
    </row>
    <row r="11690" spans="1:3">
      <c r="A11690" t="s">
        <v>36633</v>
      </c>
      <c r="B11690" s="6" t="s">
        <v>8342</v>
      </c>
      <c r="C11690" s="6" t="s">
        <v>36634</v>
      </c>
    </row>
    <row r="11691" spans="1:3">
      <c r="A11691" t="s">
        <v>36635</v>
      </c>
      <c r="B11691" s="6" t="s">
        <v>8342</v>
      </c>
      <c r="C11691" s="6" t="s">
        <v>36636</v>
      </c>
    </row>
    <row r="11692" spans="1:3">
      <c r="A11692" t="s">
        <v>36637</v>
      </c>
      <c r="B11692" s="6" t="s">
        <v>8342</v>
      </c>
      <c r="C11692" s="6" t="s">
        <v>36638</v>
      </c>
    </row>
    <row r="11693" spans="1:3">
      <c r="A11693" t="s">
        <v>36639</v>
      </c>
      <c r="B11693" s="6" t="s">
        <v>8342</v>
      </c>
      <c r="C11693" s="6" t="s">
        <v>36640</v>
      </c>
    </row>
    <row r="11694" spans="1:3">
      <c r="A11694" t="s">
        <v>36641</v>
      </c>
      <c r="B11694" s="6" t="s">
        <v>8342</v>
      </c>
      <c r="C11694" s="6" t="s">
        <v>36642</v>
      </c>
    </row>
    <row r="11695" spans="1:3">
      <c r="A11695" t="s">
        <v>36643</v>
      </c>
      <c r="B11695" s="6" t="s">
        <v>8342</v>
      </c>
      <c r="C11695" s="6" t="s">
        <v>36644</v>
      </c>
    </row>
    <row r="11696" spans="1:3">
      <c r="A11696" t="s">
        <v>36645</v>
      </c>
      <c r="B11696" s="6" t="s">
        <v>8342</v>
      </c>
      <c r="C11696" s="6" t="s">
        <v>36646</v>
      </c>
    </row>
    <row r="11697" spans="1:3">
      <c r="A11697" t="s">
        <v>36647</v>
      </c>
      <c r="B11697" s="6" t="s">
        <v>8342</v>
      </c>
      <c r="C11697" s="6" t="s">
        <v>36648</v>
      </c>
    </row>
    <row r="11698" spans="1:3">
      <c r="A11698" t="s">
        <v>36649</v>
      </c>
      <c r="B11698" s="6" t="s">
        <v>8342</v>
      </c>
      <c r="C11698" s="6" t="s">
        <v>36650</v>
      </c>
    </row>
    <row r="11699" spans="1:3">
      <c r="A11699" t="s">
        <v>36651</v>
      </c>
      <c r="B11699" s="6" t="s">
        <v>8342</v>
      </c>
      <c r="C11699" s="6" t="s">
        <v>36652</v>
      </c>
    </row>
    <row r="11700" spans="1:3">
      <c r="A11700" t="s">
        <v>36653</v>
      </c>
      <c r="B11700" s="6" t="s">
        <v>8342</v>
      </c>
      <c r="C11700" s="6" t="s">
        <v>36654</v>
      </c>
    </row>
    <row r="11701" spans="1:3">
      <c r="A11701" t="s">
        <v>36655</v>
      </c>
      <c r="B11701" s="6" t="s">
        <v>8342</v>
      </c>
      <c r="C11701" s="6" t="s">
        <v>36656</v>
      </c>
    </row>
    <row r="11702" spans="1:3">
      <c r="A11702" t="s">
        <v>36657</v>
      </c>
      <c r="B11702" s="6" t="s">
        <v>8342</v>
      </c>
      <c r="C11702" s="6" t="s">
        <v>36658</v>
      </c>
    </row>
    <row r="11703" spans="1:3">
      <c r="A11703" t="s">
        <v>36659</v>
      </c>
      <c r="B11703" s="6" t="s">
        <v>8342</v>
      </c>
      <c r="C11703" s="6" t="s">
        <v>36660</v>
      </c>
    </row>
    <row r="11704" spans="1:3">
      <c r="A11704" t="s">
        <v>36661</v>
      </c>
      <c r="B11704" s="6" t="s">
        <v>8342</v>
      </c>
      <c r="C11704" s="6" t="s">
        <v>36662</v>
      </c>
    </row>
    <row r="11705" spans="1:3">
      <c r="A11705" t="s">
        <v>36663</v>
      </c>
      <c r="B11705" s="6" t="s">
        <v>8342</v>
      </c>
      <c r="C11705" s="6" t="s">
        <v>36664</v>
      </c>
    </row>
    <row r="11706" spans="1:3">
      <c r="A11706" t="s">
        <v>36665</v>
      </c>
      <c r="B11706" s="6" t="s">
        <v>8342</v>
      </c>
      <c r="C11706" s="6" t="s">
        <v>36666</v>
      </c>
    </row>
    <row r="11707" spans="1:3">
      <c r="A11707" t="s">
        <v>36667</v>
      </c>
      <c r="B11707" s="6" t="s">
        <v>8342</v>
      </c>
      <c r="C11707" s="6" t="s">
        <v>36668</v>
      </c>
    </row>
    <row r="11708" spans="1:3">
      <c r="A11708" t="s">
        <v>36669</v>
      </c>
      <c r="B11708" s="6" t="s">
        <v>8342</v>
      </c>
      <c r="C11708" s="6" t="s">
        <v>36670</v>
      </c>
    </row>
    <row r="11709" spans="1:3">
      <c r="A11709" t="s">
        <v>36671</v>
      </c>
      <c r="B11709" s="6" t="s">
        <v>8342</v>
      </c>
      <c r="C11709" s="6" t="s">
        <v>36672</v>
      </c>
    </row>
    <row r="11710" spans="1:3">
      <c r="A11710" t="s">
        <v>36673</v>
      </c>
      <c r="B11710" s="6" t="s">
        <v>8342</v>
      </c>
      <c r="C11710" s="6" t="s">
        <v>36674</v>
      </c>
    </row>
    <row r="11711" spans="1:3">
      <c r="A11711" t="s">
        <v>36675</v>
      </c>
      <c r="B11711" s="6" t="s">
        <v>8342</v>
      </c>
      <c r="C11711" s="6" t="s">
        <v>36676</v>
      </c>
    </row>
    <row r="11712" spans="1:3">
      <c r="A11712" t="s">
        <v>36677</v>
      </c>
      <c r="B11712" s="6" t="s">
        <v>8342</v>
      </c>
      <c r="C11712" s="6" t="s">
        <v>36678</v>
      </c>
    </row>
    <row r="11713" spans="1:3">
      <c r="A11713" t="s">
        <v>36679</v>
      </c>
      <c r="B11713" s="6" t="s">
        <v>8342</v>
      </c>
      <c r="C11713" s="6" t="s">
        <v>36680</v>
      </c>
    </row>
    <row r="11714" spans="1:3">
      <c r="A11714" t="s">
        <v>36681</v>
      </c>
      <c r="B11714" s="6" t="s">
        <v>8342</v>
      </c>
      <c r="C11714" s="6" t="s">
        <v>36682</v>
      </c>
    </row>
    <row r="11715" spans="1:3">
      <c r="A11715" t="s">
        <v>36683</v>
      </c>
      <c r="B11715" s="6" t="s">
        <v>8342</v>
      </c>
      <c r="C11715" s="6" t="s">
        <v>36684</v>
      </c>
    </row>
    <row r="11716" spans="1:3">
      <c r="A11716" t="s">
        <v>36685</v>
      </c>
      <c r="B11716" s="6" t="s">
        <v>8342</v>
      </c>
      <c r="C11716" s="6" t="s">
        <v>36686</v>
      </c>
    </row>
    <row r="11717" spans="1:3">
      <c r="A11717" t="s">
        <v>36687</v>
      </c>
      <c r="B11717" s="6" t="s">
        <v>8342</v>
      </c>
      <c r="C11717" s="6" t="s">
        <v>36688</v>
      </c>
    </row>
    <row r="11718" spans="1:3">
      <c r="A11718" t="s">
        <v>36689</v>
      </c>
      <c r="B11718" s="6" t="s">
        <v>8342</v>
      </c>
      <c r="C11718" s="6" t="s">
        <v>36690</v>
      </c>
    </row>
    <row r="11719" spans="1:3">
      <c r="A11719" t="s">
        <v>36691</v>
      </c>
      <c r="B11719" s="6" t="s">
        <v>8342</v>
      </c>
      <c r="C11719" s="6" t="s">
        <v>36692</v>
      </c>
    </row>
    <row r="11720" spans="1:3">
      <c r="A11720" t="s">
        <v>36693</v>
      </c>
      <c r="B11720" s="6" t="s">
        <v>6019</v>
      </c>
      <c r="C11720" s="6" t="s">
        <v>36694</v>
      </c>
    </row>
    <row r="11721" spans="1:3">
      <c r="A11721" t="s">
        <v>36695</v>
      </c>
      <c r="B11721" s="6" t="s">
        <v>6019</v>
      </c>
      <c r="C11721" s="6" t="s">
        <v>36696</v>
      </c>
    </row>
    <row r="11722" spans="1:3">
      <c r="A11722" t="s">
        <v>36697</v>
      </c>
      <c r="B11722" s="6" t="s">
        <v>6097</v>
      </c>
      <c r="C11722" s="6" t="s">
        <v>36698</v>
      </c>
    </row>
    <row r="11723" spans="1:3">
      <c r="A11723" t="s">
        <v>36699</v>
      </c>
      <c r="B11723" s="6" t="s">
        <v>6097</v>
      </c>
      <c r="C11723" s="6" t="s">
        <v>36700</v>
      </c>
    </row>
    <row r="11724" spans="1:3">
      <c r="A11724" t="s">
        <v>36701</v>
      </c>
      <c r="B11724" s="6" t="s">
        <v>6097</v>
      </c>
      <c r="C11724" s="6" t="s">
        <v>36702</v>
      </c>
    </row>
    <row r="11725" spans="1:3">
      <c r="A11725" t="s">
        <v>36703</v>
      </c>
      <c r="B11725" s="6" t="s">
        <v>6097</v>
      </c>
      <c r="C11725" s="6" t="s">
        <v>36704</v>
      </c>
    </row>
    <row r="11726" spans="1:3">
      <c r="A11726" t="s">
        <v>36705</v>
      </c>
      <c r="B11726" s="6" t="s">
        <v>6097</v>
      </c>
      <c r="C11726" s="6" t="s">
        <v>36706</v>
      </c>
    </row>
    <row r="11727" spans="1:3">
      <c r="A11727" t="s">
        <v>36707</v>
      </c>
      <c r="B11727" s="6" t="s">
        <v>6097</v>
      </c>
      <c r="C11727" s="6" t="s">
        <v>36708</v>
      </c>
    </row>
    <row r="11728" spans="1:3">
      <c r="A11728" t="s">
        <v>36709</v>
      </c>
      <c r="B11728" s="6" t="s">
        <v>6097</v>
      </c>
      <c r="C11728" s="6" t="s">
        <v>36710</v>
      </c>
    </row>
    <row r="11729" spans="1:3">
      <c r="A11729" t="s">
        <v>36711</v>
      </c>
      <c r="B11729" s="6" t="s">
        <v>6097</v>
      </c>
      <c r="C11729" s="6" t="s">
        <v>36712</v>
      </c>
    </row>
    <row r="11730" spans="1:3">
      <c r="A11730" t="s">
        <v>36713</v>
      </c>
      <c r="B11730" s="6" t="s">
        <v>6097</v>
      </c>
      <c r="C11730" s="6" t="s">
        <v>36714</v>
      </c>
    </row>
    <row r="11731" spans="1:3">
      <c r="A11731" t="s">
        <v>36715</v>
      </c>
      <c r="B11731" s="6" t="s">
        <v>6097</v>
      </c>
      <c r="C11731" s="6" t="s">
        <v>36716</v>
      </c>
    </row>
    <row r="11732" spans="1:3">
      <c r="A11732" t="s">
        <v>36717</v>
      </c>
      <c r="B11732" s="6" t="s">
        <v>6097</v>
      </c>
      <c r="C11732" s="6" t="s">
        <v>36718</v>
      </c>
    </row>
    <row r="11733" spans="1:3">
      <c r="A11733" t="s">
        <v>36719</v>
      </c>
      <c r="B11733" s="6" t="s">
        <v>6097</v>
      </c>
      <c r="C11733" s="6" t="s">
        <v>36720</v>
      </c>
    </row>
    <row r="11734" spans="1:3">
      <c r="A11734" t="s">
        <v>36721</v>
      </c>
      <c r="B11734" s="6" t="s">
        <v>6097</v>
      </c>
      <c r="C11734" s="6" t="s">
        <v>36722</v>
      </c>
    </row>
    <row r="11735" spans="1:3">
      <c r="A11735" t="s">
        <v>36723</v>
      </c>
      <c r="B11735" s="6" t="s">
        <v>6097</v>
      </c>
      <c r="C11735" s="6" t="s">
        <v>36724</v>
      </c>
    </row>
    <row r="11736" spans="1:3">
      <c r="A11736" t="s">
        <v>36725</v>
      </c>
      <c r="B11736" s="6" t="s">
        <v>6097</v>
      </c>
      <c r="C11736" s="6" t="s">
        <v>36726</v>
      </c>
    </row>
    <row r="11737" spans="1:3">
      <c r="A11737" t="s">
        <v>36727</v>
      </c>
      <c r="B11737" s="6" t="s">
        <v>6097</v>
      </c>
      <c r="C11737" s="6" t="s">
        <v>36728</v>
      </c>
    </row>
    <row r="11738" spans="1:3">
      <c r="A11738" t="s">
        <v>36729</v>
      </c>
      <c r="B11738" s="6" t="s">
        <v>6097</v>
      </c>
      <c r="C11738" s="6" t="s">
        <v>36730</v>
      </c>
    </row>
    <row r="11739" spans="1:3">
      <c r="A11739" t="s">
        <v>36731</v>
      </c>
      <c r="B11739" s="6" t="s">
        <v>6097</v>
      </c>
      <c r="C11739" s="6" t="s">
        <v>36732</v>
      </c>
    </row>
    <row r="11740" spans="1:3">
      <c r="A11740" t="s">
        <v>36733</v>
      </c>
      <c r="B11740" s="6" t="s">
        <v>6097</v>
      </c>
      <c r="C11740" s="6" t="s">
        <v>36734</v>
      </c>
    </row>
    <row r="11741" spans="1:3">
      <c r="A11741" t="s">
        <v>36735</v>
      </c>
      <c r="B11741" s="6" t="s">
        <v>6097</v>
      </c>
      <c r="C11741" s="6" t="s">
        <v>36736</v>
      </c>
    </row>
    <row r="11742" spans="1:3">
      <c r="A11742" t="s">
        <v>36737</v>
      </c>
      <c r="B11742" s="6" t="s">
        <v>6097</v>
      </c>
      <c r="C11742" s="6" t="s">
        <v>36738</v>
      </c>
    </row>
    <row r="11743" spans="1:3">
      <c r="A11743" t="s">
        <v>36739</v>
      </c>
      <c r="B11743" s="6" t="s">
        <v>6097</v>
      </c>
      <c r="C11743" s="6" t="s">
        <v>36740</v>
      </c>
    </row>
    <row r="11744" spans="1:3">
      <c r="A11744" t="s">
        <v>36741</v>
      </c>
      <c r="B11744" s="6" t="s">
        <v>6097</v>
      </c>
      <c r="C11744" s="6" t="s">
        <v>36742</v>
      </c>
    </row>
    <row r="11745" spans="1:3">
      <c r="A11745" t="s">
        <v>36743</v>
      </c>
      <c r="B11745" s="6" t="s">
        <v>6097</v>
      </c>
      <c r="C11745" s="6" t="s">
        <v>36744</v>
      </c>
    </row>
    <row r="11746" spans="1:3">
      <c r="A11746" t="s">
        <v>36745</v>
      </c>
      <c r="B11746" s="6" t="s">
        <v>6097</v>
      </c>
      <c r="C11746" s="6" t="s">
        <v>36746</v>
      </c>
    </row>
    <row r="11747" spans="1:3">
      <c r="A11747" t="s">
        <v>36747</v>
      </c>
      <c r="B11747" s="6" t="s">
        <v>6097</v>
      </c>
      <c r="C11747" s="6" t="s">
        <v>36748</v>
      </c>
    </row>
    <row r="11748" spans="1:3">
      <c r="A11748" t="s">
        <v>36749</v>
      </c>
      <c r="B11748" s="6" t="s">
        <v>6097</v>
      </c>
      <c r="C11748" s="6" t="s">
        <v>36750</v>
      </c>
    </row>
    <row r="11749" spans="1:3">
      <c r="A11749" t="s">
        <v>36751</v>
      </c>
      <c r="B11749" s="6" t="s">
        <v>6097</v>
      </c>
      <c r="C11749" s="6" t="s">
        <v>36752</v>
      </c>
    </row>
    <row r="11750" spans="1:3">
      <c r="A11750" t="s">
        <v>36753</v>
      </c>
      <c r="B11750" s="6" t="s">
        <v>6097</v>
      </c>
      <c r="C11750" s="6" t="s">
        <v>36754</v>
      </c>
    </row>
    <row r="11751" spans="1:3">
      <c r="A11751" t="s">
        <v>36755</v>
      </c>
      <c r="B11751" s="6" t="s">
        <v>6097</v>
      </c>
      <c r="C11751" s="6" t="s">
        <v>36756</v>
      </c>
    </row>
    <row r="11752" spans="1:3">
      <c r="A11752" t="s">
        <v>36757</v>
      </c>
      <c r="B11752" s="6" t="s">
        <v>6097</v>
      </c>
      <c r="C11752" s="6" t="s">
        <v>36758</v>
      </c>
    </row>
    <row r="11753" spans="1:3">
      <c r="A11753" t="s">
        <v>36759</v>
      </c>
      <c r="B11753" s="6" t="s">
        <v>6097</v>
      </c>
      <c r="C11753" s="6" t="s">
        <v>36760</v>
      </c>
    </row>
    <row r="11754" spans="1:3">
      <c r="A11754" t="s">
        <v>36761</v>
      </c>
      <c r="B11754" s="6" t="s">
        <v>6097</v>
      </c>
      <c r="C11754" s="6" t="s">
        <v>36762</v>
      </c>
    </row>
    <row r="11755" spans="1:3">
      <c r="A11755" t="s">
        <v>36763</v>
      </c>
      <c r="B11755" s="6" t="s">
        <v>6097</v>
      </c>
      <c r="C11755" s="6" t="s">
        <v>36764</v>
      </c>
    </row>
    <row r="11756" spans="1:3">
      <c r="A11756" t="s">
        <v>36765</v>
      </c>
      <c r="B11756" s="6" t="s">
        <v>8354</v>
      </c>
      <c r="C11756" s="6" t="s">
        <v>36766</v>
      </c>
    </row>
    <row r="11757" spans="1:3">
      <c r="A11757" t="s">
        <v>36767</v>
      </c>
      <c r="B11757" s="6" t="s">
        <v>8354</v>
      </c>
      <c r="C11757" s="6" t="s">
        <v>36768</v>
      </c>
    </row>
    <row r="11758" spans="1:3">
      <c r="A11758" t="s">
        <v>36769</v>
      </c>
      <c r="B11758" s="6" t="s">
        <v>7704</v>
      </c>
      <c r="C11758" s="6" t="s">
        <v>36770</v>
      </c>
    </row>
    <row r="11759" spans="1:3">
      <c r="A11759" t="s">
        <v>36771</v>
      </c>
      <c r="B11759" s="6" t="s">
        <v>7704</v>
      </c>
      <c r="C11759" s="6" t="s">
        <v>36772</v>
      </c>
    </row>
    <row r="11760" spans="1:3">
      <c r="A11760" t="s">
        <v>36773</v>
      </c>
      <c r="B11760" s="6" t="s">
        <v>7704</v>
      </c>
      <c r="C11760" s="6" t="s">
        <v>8348</v>
      </c>
    </row>
    <row r="11761" spans="1:3">
      <c r="A11761" t="s">
        <v>36774</v>
      </c>
      <c r="B11761" s="6" t="s">
        <v>7704</v>
      </c>
      <c r="C11761" s="6" t="s">
        <v>36775</v>
      </c>
    </row>
    <row r="11762" spans="1:3">
      <c r="A11762" t="s">
        <v>36776</v>
      </c>
      <c r="B11762" s="6" t="s">
        <v>7704</v>
      </c>
      <c r="C11762" s="6" t="s">
        <v>36777</v>
      </c>
    </row>
    <row r="11763" spans="1:3">
      <c r="A11763" t="s">
        <v>36778</v>
      </c>
      <c r="B11763" s="6" t="s">
        <v>7704</v>
      </c>
      <c r="C11763" s="6" t="s">
        <v>36779</v>
      </c>
    </row>
    <row r="11764" spans="1:3">
      <c r="A11764" t="s">
        <v>36780</v>
      </c>
      <c r="B11764" s="6" t="s">
        <v>7704</v>
      </c>
      <c r="C11764" s="6" t="s">
        <v>36781</v>
      </c>
    </row>
    <row r="11765" spans="1:3">
      <c r="A11765" t="s">
        <v>36782</v>
      </c>
      <c r="B11765" s="6" t="s">
        <v>7704</v>
      </c>
      <c r="C11765" s="6" t="s">
        <v>36783</v>
      </c>
    </row>
    <row r="11766" spans="1:3">
      <c r="A11766" t="s">
        <v>36784</v>
      </c>
      <c r="B11766" s="6" t="s">
        <v>7704</v>
      </c>
      <c r="C11766" s="6" t="s">
        <v>36785</v>
      </c>
    </row>
    <row r="11767" spans="1:3">
      <c r="A11767" t="s">
        <v>36786</v>
      </c>
      <c r="B11767" s="6" t="s">
        <v>7704</v>
      </c>
      <c r="C11767" s="6" t="s">
        <v>36787</v>
      </c>
    </row>
    <row r="11768" spans="1:3">
      <c r="A11768" t="s">
        <v>36788</v>
      </c>
      <c r="B11768" s="6" t="s">
        <v>7704</v>
      </c>
      <c r="C11768" s="6" t="s">
        <v>36789</v>
      </c>
    </row>
    <row r="11769" spans="1:3">
      <c r="A11769" t="s">
        <v>36790</v>
      </c>
      <c r="B11769" s="6" t="s">
        <v>7704</v>
      </c>
      <c r="C11769" s="6" t="s">
        <v>36791</v>
      </c>
    </row>
    <row r="11770" spans="1:3">
      <c r="A11770" t="s">
        <v>36792</v>
      </c>
      <c r="B11770" s="6" t="s">
        <v>7704</v>
      </c>
      <c r="C11770" s="6" t="s">
        <v>36793</v>
      </c>
    </row>
    <row r="11771" spans="1:3">
      <c r="A11771" t="s">
        <v>36794</v>
      </c>
      <c r="B11771" s="6" t="s">
        <v>7704</v>
      </c>
      <c r="C11771" s="6" t="s">
        <v>36795</v>
      </c>
    </row>
    <row r="11772" spans="1:3">
      <c r="A11772" t="s">
        <v>36796</v>
      </c>
      <c r="B11772" s="6" t="s">
        <v>10270</v>
      </c>
      <c r="C11772" s="6" t="s">
        <v>36797</v>
      </c>
    </row>
    <row r="11773" spans="1:3">
      <c r="A11773" t="s">
        <v>36798</v>
      </c>
      <c r="B11773" s="6" t="s">
        <v>10270</v>
      </c>
      <c r="C11773" s="6" t="s">
        <v>36799</v>
      </c>
    </row>
    <row r="11774" spans="1:3">
      <c r="A11774" t="s">
        <v>36800</v>
      </c>
      <c r="B11774" s="6" t="s">
        <v>3130</v>
      </c>
      <c r="C11774" s="6" t="s">
        <v>3130</v>
      </c>
    </row>
    <row r="11775" spans="1:3">
      <c r="A11775" t="s">
        <v>36801</v>
      </c>
      <c r="B11775" s="6" t="s">
        <v>3129</v>
      </c>
      <c r="C11775" s="6" t="s">
        <v>36802</v>
      </c>
    </row>
    <row r="11776" spans="1:3">
      <c r="A11776" t="s">
        <v>36803</v>
      </c>
      <c r="B11776" s="6" t="s">
        <v>3129</v>
      </c>
      <c r="C11776" s="6" t="s">
        <v>3059</v>
      </c>
    </row>
    <row r="11777" spans="1:3">
      <c r="A11777" t="s">
        <v>36804</v>
      </c>
      <c r="B11777" s="6" t="s">
        <v>3129</v>
      </c>
      <c r="C11777" s="6" t="s">
        <v>36805</v>
      </c>
    </row>
    <row r="11778" spans="1:3">
      <c r="A11778" t="s">
        <v>36806</v>
      </c>
      <c r="B11778" s="6" t="s">
        <v>3129</v>
      </c>
      <c r="C11778" s="6" t="s">
        <v>36807</v>
      </c>
    </row>
    <row r="11779" spans="1:3">
      <c r="A11779" t="s">
        <v>36808</v>
      </c>
      <c r="B11779" s="6" t="s">
        <v>3129</v>
      </c>
      <c r="C11779" s="6" t="s">
        <v>36809</v>
      </c>
    </row>
    <row r="11780" spans="1:3">
      <c r="A11780" t="s">
        <v>36810</v>
      </c>
      <c r="B11780" s="6" t="s">
        <v>3129</v>
      </c>
      <c r="C11780" s="6" t="s">
        <v>36811</v>
      </c>
    </row>
    <row r="11781" spans="1:3">
      <c r="A11781" t="s">
        <v>36812</v>
      </c>
      <c r="B11781" s="6" t="s">
        <v>3129</v>
      </c>
      <c r="C11781" s="6" t="s">
        <v>36813</v>
      </c>
    </row>
    <row r="11782" spans="1:3">
      <c r="A11782" t="s">
        <v>36814</v>
      </c>
      <c r="B11782" s="6" t="s">
        <v>3129</v>
      </c>
      <c r="C11782" s="6" t="s">
        <v>36815</v>
      </c>
    </row>
    <row r="11783" spans="1:3">
      <c r="A11783" t="s">
        <v>36816</v>
      </c>
      <c r="B11783" s="6" t="s">
        <v>3129</v>
      </c>
      <c r="C11783" s="6" t="s">
        <v>36817</v>
      </c>
    </row>
    <row r="11784" spans="1:3">
      <c r="A11784" t="s">
        <v>36818</v>
      </c>
      <c r="B11784" s="6" t="s">
        <v>3129</v>
      </c>
      <c r="C11784" s="6" t="s">
        <v>36819</v>
      </c>
    </row>
    <row r="11785" spans="1:3">
      <c r="A11785" t="s">
        <v>36820</v>
      </c>
      <c r="B11785" s="6" t="s">
        <v>3129</v>
      </c>
      <c r="C11785" s="6" t="s">
        <v>36821</v>
      </c>
    </row>
    <row r="11786" spans="1:3">
      <c r="A11786" t="s">
        <v>36822</v>
      </c>
      <c r="B11786" s="6" t="s">
        <v>3129</v>
      </c>
      <c r="C11786" s="6" t="s">
        <v>36823</v>
      </c>
    </row>
    <row r="11787" spans="1:3">
      <c r="A11787" t="s">
        <v>36824</v>
      </c>
      <c r="B11787" s="6" t="s">
        <v>3129</v>
      </c>
      <c r="C11787" s="6" t="s">
        <v>36825</v>
      </c>
    </row>
    <row r="11788" spans="1:3">
      <c r="A11788" t="s">
        <v>36826</v>
      </c>
      <c r="B11788" s="6" t="s">
        <v>3129</v>
      </c>
      <c r="C11788" s="6" t="s">
        <v>36827</v>
      </c>
    </row>
    <row r="11789" spans="1:3">
      <c r="A11789" t="s">
        <v>36828</v>
      </c>
      <c r="B11789" s="6" t="s">
        <v>3129</v>
      </c>
      <c r="C11789" s="6" t="s">
        <v>36829</v>
      </c>
    </row>
    <row r="11790" spans="1:3">
      <c r="A11790" t="s">
        <v>36830</v>
      </c>
      <c r="B11790" s="6" t="s">
        <v>3129</v>
      </c>
      <c r="C11790" s="6" t="s">
        <v>36831</v>
      </c>
    </row>
    <row r="11791" spans="1:3">
      <c r="A11791" t="s">
        <v>36832</v>
      </c>
      <c r="B11791" s="6" t="s">
        <v>6345</v>
      </c>
      <c r="C11791" s="6" t="s">
        <v>36833</v>
      </c>
    </row>
    <row r="11792" spans="1:3">
      <c r="A11792" t="s">
        <v>36834</v>
      </c>
      <c r="B11792" s="6" t="s">
        <v>6345</v>
      </c>
      <c r="C11792" s="6" t="s">
        <v>36835</v>
      </c>
    </row>
    <row r="11793" spans="1:3">
      <c r="A11793" t="s">
        <v>36836</v>
      </c>
      <c r="B11793" s="6" t="s">
        <v>6345</v>
      </c>
      <c r="C11793" s="6" t="s">
        <v>36837</v>
      </c>
    </row>
    <row r="11794" spans="1:3">
      <c r="A11794" t="s">
        <v>36838</v>
      </c>
      <c r="B11794" s="6" t="s">
        <v>6345</v>
      </c>
      <c r="C11794" s="6" t="s">
        <v>36839</v>
      </c>
    </row>
    <row r="11795" spans="1:3">
      <c r="A11795" t="s">
        <v>36840</v>
      </c>
      <c r="B11795" s="6" t="s">
        <v>1890</v>
      </c>
      <c r="C11795" s="6" t="s">
        <v>19713</v>
      </c>
    </row>
    <row r="11796" spans="1:3">
      <c r="A11796" t="s">
        <v>36841</v>
      </c>
      <c r="B11796" s="6" t="s">
        <v>1890</v>
      </c>
      <c r="C11796" s="6" t="s">
        <v>19711</v>
      </c>
    </row>
    <row r="11797" spans="1:3">
      <c r="A11797" t="s">
        <v>36842</v>
      </c>
      <c r="B11797" s="6" t="s">
        <v>1890</v>
      </c>
      <c r="C11797" s="6" t="s">
        <v>36843</v>
      </c>
    </row>
    <row r="11798" spans="1:3">
      <c r="A11798" t="s">
        <v>36844</v>
      </c>
      <c r="B11798" s="6" t="s">
        <v>1890</v>
      </c>
      <c r="C11798" s="6" t="s">
        <v>36845</v>
      </c>
    </row>
    <row r="11799" spans="1:3">
      <c r="A11799" t="s">
        <v>36846</v>
      </c>
      <c r="B11799" s="6" t="s">
        <v>1890</v>
      </c>
      <c r="C11799" s="6" t="s">
        <v>36847</v>
      </c>
    </row>
    <row r="11800" spans="1:3">
      <c r="A11800" t="s">
        <v>36848</v>
      </c>
      <c r="B11800" s="6" t="s">
        <v>1890</v>
      </c>
      <c r="C11800" s="6" t="s">
        <v>36849</v>
      </c>
    </row>
    <row r="11801" spans="1:3">
      <c r="A11801" t="s">
        <v>36850</v>
      </c>
      <c r="B11801" s="6" t="s">
        <v>1890</v>
      </c>
      <c r="C11801" s="6" t="s">
        <v>36851</v>
      </c>
    </row>
    <row r="11802" spans="1:3">
      <c r="A11802" t="s">
        <v>36852</v>
      </c>
      <c r="B11802" s="6" t="s">
        <v>1890</v>
      </c>
      <c r="C11802" s="6" t="s">
        <v>36853</v>
      </c>
    </row>
    <row r="11803" spans="1:3">
      <c r="A11803" t="s">
        <v>36854</v>
      </c>
      <c r="B11803" s="6" t="s">
        <v>1890</v>
      </c>
      <c r="C11803" s="6" t="s">
        <v>36855</v>
      </c>
    </row>
    <row r="11804" spans="1:3">
      <c r="A11804" t="s">
        <v>36856</v>
      </c>
      <c r="B11804" s="6" t="s">
        <v>1890</v>
      </c>
      <c r="C11804" s="6" t="s">
        <v>36857</v>
      </c>
    </row>
    <row r="11805" spans="1:3">
      <c r="A11805" t="s">
        <v>36858</v>
      </c>
      <c r="B11805" s="6" t="s">
        <v>1890</v>
      </c>
      <c r="C11805" s="6" t="s">
        <v>36859</v>
      </c>
    </row>
    <row r="11806" spans="1:3">
      <c r="A11806" t="s">
        <v>36860</v>
      </c>
      <c r="B11806" s="6" t="s">
        <v>1890</v>
      </c>
      <c r="C11806" s="6" t="s">
        <v>36861</v>
      </c>
    </row>
    <row r="11807" spans="1:3">
      <c r="A11807" t="s">
        <v>36862</v>
      </c>
      <c r="B11807" s="6" t="s">
        <v>1890</v>
      </c>
      <c r="C11807" s="6" t="s">
        <v>36863</v>
      </c>
    </row>
    <row r="11808" spans="1:3">
      <c r="A11808" t="s">
        <v>36864</v>
      </c>
      <c r="B11808" s="6" t="s">
        <v>1890</v>
      </c>
      <c r="C11808" s="6" t="s">
        <v>36865</v>
      </c>
    </row>
    <row r="11809" spans="1:3">
      <c r="A11809" t="s">
        <v>36866</v>
      </c>
      <c r="B11809" s="6" t="s">
        <v>1890</v>
      </c>
      <c r="C11809" s="6" t="s">
        <v>36867</v>
      </c>
    </row>
    <row r="11810" spans="1:3">
      <c r="A11810" t="s">
        <v>36868</v>
      </c>
      <c r="B11810" s="6" t="s">
        <v>1890</v>
      </c>
      <c r="C11810" s="6" t="s">
        <v>36869</v>
      </c>
    </row>
    <row r="11811" spans="1:3">
      <c r="A11811" t="s">
        <v>36870</v>
      </c>
      <c r="B11811" s="6" t="s">
        <v>1890</v>
      </c>
      <c r="C11811" s="6" t="s">
        <v>36871</v>
      </c>
    </row>
    <row r="11812" spans="1:3">
      <c r="A11812" t="s">
        <v>36872</v>
      </c>
      <c r="B11812" s="6" t="s">
        <v>1890</v>
      </c>
      <c r="C11812" s="6" t="s">
        <v>36873</v>
      </c>
    </row>
    <row r="11813" spans="1:3">
      <c r="A11813" t="s">
        <v>36874</v>
      </c>
      <c r="B11813" s="6" t="s">
        <v>1890</v>
      </c>
      <c r="C11813" s="6" t="s">
        <v>36875</v>
      </c>
    </row>
    <row r="11814" spans="1:3">
      <c r="A11814" t="s">
        <v>36876</v>
      </c>
      <c r="B11814" s="6" t="s">
        <v>1890</v>
      </c>
      <c r="C11814" s="6" t="s">
        <v>36877</v>
      </c>
    </row>
    <row r="11815" spans="1:3">
      <c r="A11815" t="s">
        <v>36878</v>
      </c>
      <c r="B11815" s="6" t="s">
        <v>1890</v>
      </c>
      <c r="C11815" s="6" t="s">
        <v>36879</v>
      </c>
    </row>
    <row r="11816" spans="1:3">
      <c r="A11816" t="s">
        <v>36880</v>
      </c>
      <c r="B11816" s="6" t="s">
        <v>1890</v>
      </c>
      <c r="C11816" s="6" t="s">
        <v>36881</v>
      </c>
    </row>
    <row r="11817" spans="1:3">
      <c r="A11817" t="s">
        <v>36882</v>
      </c>
      <c r="B11817" s="6" t="s">
        <v>1890</v>
      </c>
      <c r="C11817" s="6" t="s">
        <v>36883</v>
      </c>
    </row>
    <row r="11818" spans="1:3">
      <c r="A11818" t="s">
        <v>36884</v>
      </c>
      <c r="B11818" s="6" t="s">
        <v>1890</v>
      </c>
      <c r="C11818" s="6" t="s">
        <v>36885</v>
      </c>
    </row>
    <row r="11819" spans="1:3">
      <c r="A11819" t="s">
        <v>36886</v>
      </c>
      <c r="B11819" s="6" t="s">
        <v>1890</v>
      </c>
      <c r="C11819" s="6" t="s">
        <v>36887</v>
      </c>
    </row>
    <row r="11820" spans="1:3">
      <c r="A11820" t="s">
        <v>36888</v>
      </c>
      <c r="B11820" s="6" t="s">
        <v>1890</v>
      </c>
      <c r="C11820" s="6" t="s">
        <v>36889</v>
      </c>
    </row>
    <row r="11821" spans="1:3">
      <c r="A11821" t="s">
        <v>36890</v>
      </c>
      <c r="B11821" s="6" t="s">
        <v>1890</v>
      </c>
      <c r="C11821" s="6" t="s">
        <v>36891</v>
      </c>
    </row>
    <row r="11822" spans="1:3">
      <c r="A11822" t="s">
        <v>36892</v>
      </c>
      <c r="B11822" s="6" t="s">
        <v>1890</v>
      </c>
      <c r="C11822" s="6" t="s">
        <v>36893</v>
      </c>
    </row>
    <row r="11823" spans="1:3">
      <c r="A11823" t="s">
        <v>36894</v>
      </c>
      <c r="B11823" s="6" t="s">
        <v>1890</v>
      </c>
      <c r="C11823" s="6" t="s">
        <v>36895</v>
      </c>
    </row>
    <row r="11824" spans="1:3">
      <c r="A11824" t="s">
        <v>36896</v>
      </c>
      <c r="B11824" s="6" t="s">
        <v>1890</v>
      </c>
      <c r="C11824" s="6" t="s">
        <v>36897</v>
      </c>
    </row>
    <row r="11825" spans="1:3">
      <c r="A11825" t="s">
        <v>36898</v>
      </c>
      <c r="B11825" s="6" t="s">
        <v>1890</v>
      </c>
      <c r="C11825" s="6" t="s">
        <v>36899</v>
      </c>
    </row>
    <row r="11826" spans="1:3">
      <c r="A11826" t="s">
        <v>36900</v>
      </c>
      <c r="B11826" s="6" t="s">
        <v>1890</v>
      </c>
      <c r="C11826" s="6" t="s">
        <v>36901</v>
      </c>
    </row>
    <row r="11827" spans="1:3">
      <c r="A11827" t="s">
        <v>36902</v>
      </c>
      <c r="B11827" s="6" t="s">
        <v>1890</v>
      </c>
      <c r="C11827" s="6" t="s">
        <v>36903</v>
      </c>
    </row>
    <row r="11828" spans="1:3">
      <c r="A11828" t="s">
        <v>36904</v>
      </c>
      <c r="B11828" s="6" t="s">
        <v>1890</v>
      </c>
      <c r="C11828" s="6" t="s">
        <v>36905</v>
      </c>
    </row>
    <row r="11829" spans="1:3">
      <c r="A11829" t="s">
        <v>36906</v>
      </c>
      <c r="B11829" s="6" t="s">
        <v>1890</v>
      </c>
      <c r="C11829" s="6" t="s">
        <v>36907</v>
      </c>
    </row>
    <row r="11830" spans="1:3">
      <c r="A11830" t="s">
        <v>36908</v>
      </c>
      <c r="B11830" s="6" t="s">
        <v>1890</v>
      </c>
      <c r="C11830" s="6" t="s">
        <v>36909</v>
      </c>
    </row>
    <row r="11831" spans="1:3">
      <c r="A11831" t="s">
        <v>36910</v>
      </c>
      <c r="B11831" s="6" t="s">
        <v>1890</v>
      </c>
      <c r="C11831" s="6" t="s">
        <v>36911</v>
      </c>
    </row>
    <row r="11832" spans="1:3">
      <c r="A11832" t="s">
        <v>36912</v>
      </c>
      <c r="B11832" s="6" t="s">
        <v>1890</v>
      </c>
      <c r="C11832" s="6" t="s">
        <v>36913</v>
      </c>
    </row>
    <row r="11833" spans="1:3">
      <c r="A11833" t="s">
        <v>36914</v>
      </c>
      <c r="B11833" s="6" t="s">
        <v>1890</v>
      </c>
      <c r="C11833" s="6" t="s">
        <v>36915</v>
      </c>
    </row>
    <row r="11834" spans="1:3">
      <c r="A11834" t="s">
        <v>36916</v>
      </c>
      <c r="B11834" s="6" t="s">
        <v>1890</v>
      </c>
      <c r="C11834" s="6" t="s">
        <v>36917</v>
      </c>
    </row>
    <row r="11835" spans="1:3">
      <c r="A11835" t="s">
        <v>36918</v>
      </c>
      <c r="B11835" s="6" t="s">
        <v>1317</v>
      </c>
      <c r="C11835" s="6" t="s">
        <v>36919</v>
      </c>
    </row>
    <row r="11836" spans="1:3">
      <c r="A11836" t="s">
        <v>36920</v>
      </c>
      <c r="B11836" s="6" t="s">
        <v>1317</v>
      </c>
      <c r="C11836" s="6" t="s">
        <v>36921</v>
      </c>
    </row>
    <row r="11837" spans="1:3">
      <c r="A11837" t="s">
        <v>36922</v>
      </c>
      <c r="B11837" s="6" t="s">
        <v>3609</v>
      </c>
      <c r="C11837" s="6" t="s">
        <v>36923</v>
      </c>
    </row>
    <row r="11838" spans="1:3">
      <c r="A11838" t="s">
        <v>36924</v>
      </c>
      <c r="B11838" s="6" t="s">
        <v>3609</v>
      </c>
      <c r="C11838" s="6" t="s">
        <v>36925</v>
      </c>
    </row>
    <row r="11839" spans="1:3">
      <c r="A11839" t="s">
        <v>36926</v>
      </c>
      <c r="B11839" s="6" t="s">
        <v>9454</v>
      </c>
      <c r="C11839" s="6" t="s">
        <v>36927</v>
      </c>
    </row>
    <row r="11840" spans="1:3">
      <c r="A11840" t="s">
        <v>36928</v>
      </c>
      <c r="B11840" s="6" t="s">
        <v>9454</v>
      </c>
      <c r="C11840" s="6" t="s">
        <v>36929</v>
      </c>
    </row>
    <row r="11841" spans="1:3">
      <c r="A11841" t="s">
        <v>36930</v>
      </c>
      <c r="B11841" s="6" t="s">
        <v>12810</v>
      </c>
      <c r="C11841" s="6" t="s">
        <v>12810</v>
      </c>
    </row>
    <row r="11842" spans="1:3">
      <c r="A11842" t="s">
        <v>36931</v>
      </c>
      <c r="B11842" s="6" t="s">
        <v>12812</v>
      </c>
      <c r="C11842" s="6" t="s">
        <v>12812</v>
      </c>
    </row>
    <row r="11843" spans="1:3">
      <c r="A11843" t="s">
        <v>36932</v>
      </c>
      <c r="B11843" s="6" t="s">
        <v>2480</v>
      </c>
      <c r="C11843" s="6" t="s">
        <v>2480</v>
      </c>
    </row>
    <row r="11844" spans="1:3">
      <c r="A11844" t="s">
        <v>36933</v>
      </c>
      <c r="B11844" s="6" t="s">
        <v>12814</v>
      </c>
      <c r="C11844" s="6" t="s">
        <v>12814</v>
      </c>
    </row>
    <row r="11845" spans="1:3">
      <c r="A11845" t="s">
        <v>36934</v>
      </c>
      <c r="B11845" s="6" t="s">
        <v>12816</v>
      </c>
      <c r="C11845" s="6" t="s">
        <v>12816</v>
      </c>
    </row>
    <row r="11846" spans="1:3">
      <c r="A11846" t="s">
        <v>36935</v>
      </c>
      <c r="B11846" s="6" t="s">
        <v>12818</v>
      </c>
      <c r="C11846" s="6" t="s">
        <v>12818</v>
      </c>
    </row>
    <row r="11847" spans="1:3">
      <c r="A11847" t="s">
        <v>36936</v>
      </c>
      <c r="B11847" s="6" t="s">
        <v>1600</v>
      </c>
      <c r="C11847" s="6" t="s">
        <v>36937</v>
      </c>
    </row>
    <row r="11848" spans="1:3">
      <c r="A11848" t="s">
        <v>36938</v>
      </c>
      <c r="B11848" s="6" t="s">
        <v>1600</v>
      </c>
      <c r="C11848" s="6" t="s">
        <v>36939</v>
      </c>
    </row>
    <row r="11849" spans="1:3">
      <c r="A11849" t="s">
        <v>36940</v>
      </c>
      <c r="B11849" s="6" t="s">
        <v>2092</v>
      </c>
      <c r="C11849" s="6" t="s">
        <v>36941</v>
      </c>
    </row>
    <row r="11850" spans="1:3">
      <c r="A11850" t="s">
        <v>36942</v>
      </c>
      <c r="B11850" s="6" t="s">
        <v>2092</v>
      </c>
      <c r="C11850" s="6" t="s">
        <v>36943</v>
      </c>
    </row>
    <row r="11851" spans="1:3">
      <c r="A11851" t="s">
        <v>36944</v>
      </c>
      <c r="B11851" s="6" t="s">
        <v>3033</v>
      </c>
      <c r="C11851" s="6" t="s">
        <v>36945</v>
      </c>
    </row>
    <row r="11852" spans="1:3">
      <c r="A11852" t="s">
        <v>36946</v>
      </c>
      <c r="B11852" s="6" t="s">
        <v>3033</v>
      </c>
      <c r="C11852" s="6" t="s">
        <v>36947</v>
      </c>
    </row>
    <row r="11853" spans="1:3">
      <c r="A11853" t="s">
        <v>36948</v>
      </c>
      <c r="B11853" s="6" t="s">
        <v>3033</v>
      </c>
      <c r="C11853" s="6" t="s">
        <v>36949</v>
      </c>
    </row>
    <row r="11854" spans="1:3">
      <c r="A11854" t="s">
        <v>36950</v>
      </c>
      <c r="B11854" s="6" t="s">
        <v>3033</v>
      </c>
      <c r="C11854" s="6" t="s">
        <v>36951</v>
      </c>
    </row>
    <row r="11855" spans="1:3">
      <c r="A11855" t="s">
        <v>36952</v>
      </c>
      <c r="B11855" s="6" t="s">
        <v>3033</v>
      </c>
      <c r="C11855" s="6" t="s">
        <v>36953</v>
      </c>
    </row>
    <row r="11856" spans="1:3">
      <c r="A11856" t="s">
        <v>36954</v>
      </c>
      <c r="B11856" s="6" t="s">
        <v>3033</v>
      </c>
      <c r="C11856" s="6" t="s">
        <v>36955</v>
      </c>
    </row>
    <row r="11857" spans="1:3">
      <c r="A11857" t="s">
        <v>36956</v>
      </c>
      <c r="B11857" s="6" t="s">
        <v>3033</v>
      </c>
      <c r="C11857" s="6" t="s">
        <v>36957</v>
      </c>
    </row>
    <row r="11858" spans="1:3">
      <c r="A11858" t="s">
        <v>36958</v>
      </c>
      <c r="B11858" s="6" t="s">
        <v>3033</v>
      </c>
      <c r="C11858" s="6" t="s">
        <v>36959</v>
      </c>
    </row>
    <row r="11859" spans="1:3">
      <c r="A11859" t="s">
        <v>36960</v>
      </c>
      <c r="B11859" s="6" t="s">
        <v>6817</v>
      </c>
      <c r="C11859" s="6" t="s">
        <v>36961</v>
      </c>
    </row>
    <row r="11860" spans="1:3">
      <c r="A11860" t="s">
        <v>36962</v>
      </c>
      <c r="B11860" s="6" t="s">
        <v>6817</v>
      </c>
      <c r="C11860" s="6" t="s">
        <v>36963</v>
      </c>
    </row>
    <row r="11861" spans="1:3">
      <c r="A11861" t="s">
        <v>36964</v>
      </c>
      <c r="B11861" s="6" t="s">
        <v>6977</v>
      </c>
      <c r="C11861" s="6" t="s">
        <v>36965</v>
      </c>
    </row>
    <row r="11862" spans="1:3">
      <c r="A11862" t="s">
        <v>36966</v>
      </c>
      <c r="B11862" s="6" t="s">
        <v>6977</v>
      </c>
      <c r="C11862" s="6" t="s">
        <v>36967</v>
      </c>
    </row>
    <row r="11863" spans="1:3">
      <c r="A11863" t="s">
        <v>36968</v>
      </c>
      <c r="B11863" s="6" t="s">
        <v>6850</v>
      </c>
      <c r="C11863" s="6" t="s">
        <v>36969</v>
      </c>
    </row>
    <row r="11864" spans="1:3">
      <c r="A11864" t="s">
        <v>36970</v>
      </c>
      <c r="B11864" s="6" t="s">
        <v>6850</v>
      </c>
      <c r="C11864" s="6" t="s">
        <v>36971</v>
      </c>
    </row>
    <row r="11865" spans="1:3">
      <c r="A11865" t="s">
        <v>36972</v>
      </c>
      <c r="B11865" s="6" t="s">
        <v>8448</v>
      </c>
      <c r="C11865" s="6" t="s">
        <v>36973</v>
      </c>
    </row>
    <row r="11866" spans="1:3">
      <c r="A11866" t="s">
        <v>36974</v>
      </c>
      <c r="B11866" s="6" t="s">
        <v>8448</v>
      </c>
      <c r="C11866" s="6" t="s">
        <v>36975</v>
      </c>
    </row>
    <row r="11867" spans="1:3">
      <c r="A11867" t="s">
        <v>36976</v>
      </c>
      <c r="B11867" s="6" t="s">
        <v>8448</v>
      </c>
      <c r="C11867" s="6" t="s">
        <v>36977</v>
      </c>
    </row>
    <row r="11868" spans="1:3">
      <c r="A11868" t="s">
        <v>36978</v>
      </c>
      <c r="B11868" s="6" t="s">
        <v>8448</v>
      </c>
      <c r="C11868" s="6" t="s">
        <v>8448</v>
      </c>
    </row>
    <row r="11869" spans="1:3">
      <c r="A11869" t="s">
        <v>36979</v>
      </c>
      <c r="B11869" s="6" t="s">
        <v>5005</v>
      </c>
      <c r="C11869" s="6" t="s">
        <v>36980</v>
      </c>
    </row>
    <row r="11870" spans="1:3">
      <c r="A11870" t="s">
        <v>36981</v>
      </c>
      <c r="B11870" s="6" t="s">
        <v>5005</v>
      </c>
      <c r="C11870" s="6" t="s">
        <v>36982</v>
      </c>
    </row>
    <row r="11871" spans="1:3">
      <c r="A11871" t="s">
        <v>36983</v>
      </c>
      <c r="B11871" s="6" t="s">
        <v>5005</v>
      </c>
      <c r="C11871" s="6" t="s">
        <v>36984</v>
      </c>
    </row>
    <row r="11872" spans="1:3">
      <c r="A11872" t="s">
        <v>36985</v>
      </c>
      <c r="B11872" s="6" t="s">
        <v>5005</v>
      </c>
      <c r="C11872" s="6" t="s">
        <v>36986</v>
      </c>
    </row>
    <row r="11873" spans="1:3">
      <c r="A11873" t="s">
        <v>36987</v>
      </c>
      <c r="B11873" s="6" t="s">
        <v>5005</v>
      </c>
      <c r="C11873" s="6" t="s">
        <v>36988</v>
      </c>
    </row>
    <row r="11874" spans="1:3">
      <c r="A11874" t="s">
        <v>36989</v>
      </c>
      <c r="B11874" s="6" t="s">
        <v>5005</v>
      </c>
      <c r="C11874" s="6" t="s">
        <v>36990</v>
      </c>
    </row>
    <row r="11875" spans="1:3">
      <c r="A11875" t="s">
        <v>36991</v>
      </c>
      <c r="B11875" s="6" t="s">
        <v>5005</v>
      </c>
      <c r="C11875" s="6" t="s">
        <v>36992</v>
      </c>
    </row>
    <row r="11876" spans="1:3">
      <c r="A11876" t="s">
        <v>36993</v>
      </c>
      <c r="B11876" s="6" t="s">
        <v>5005</v>
      </c>
      <c r="C11876" s="6" t="s">
        <v>36994</v>
      </c>
    </row>
    <row r="11877" spans="1:3">
      <c r="A11877" t="s">
        <v>36995</v>
      </c>
      <c r="B11877" s="6" t="s">
        <v>5005</v>
      </c>
      <c r="C11877" s="6" t="s">
        <v>36996</v>
      </c>
    </row>
    <row r="11878" spans="1:3">
      <c r="A11878" t="s">
        <v>36997</v>
      </c>
      <c r="B11878" s="6" t="s">
        <v>5005</v>
      </c>
      <c r="C11878" s="6" t="s">
        <v>36998</v>
      </c>
    </row>
    <row r="11879" spans="1:3">
      <c r="A11879" t="s">
        <v>36999</v>
      </c>
      <c r="B11879" s="6" t="s">
        <v>5005</v>
      </c>
      <c r="C11879" s="6" t="s">
        <v>37000</v>
      </c>
    </row>
    <row r="11880" spans="1:3">
      <c r="A11880" t="s">
        <v>37001</v>
      </c>
      <c r="B11880" s="6" t="s">
        <v>5005</v>
      </c>
      <c r="C11880" s="6" t="s">
        <v>37002</v>
      </c>
    </row>
    <row r="11881" spans="1:3">
      <c r="A11881" t="s">
        <v>37003</v>
      </c>
      <c r="B11881" s="6" t="s">
        <v>5005</v>
      </c>
      <c r="C11881" s="6" t="s">
        <v>37004</v>
      </c>
    </row>
    <row r="11882" spans="1:3">
      <c r="A11882" t="s">
        <v>37005</v>
      </c>
      <c r="B11882" s="6" t="s">
        <v>5005</v>
      </c>
      <c r="C11882" s="6" t="s">
        <v>37006</v>
      </c>
    </row>
    <row r="11883" spans="1:3">
      <c r="A11883" t="s">
        <v>37007</v>
      </c>
      <c r="B11883" s="6" t="s">
        <v>5005</v>
      </c>
      <c r="C11883" s="6" t="s">
        <v>37008</v>
      </c>
    </row>
    <row r="11884" spans="1:3">
      <c r="A11884" t="s">
        <v>37009</v>
      </c>
      <c r="B11884" s="6" t="s">
        <v>5005</v>
      </c>
      <c r="C11884" s="6" t="s">
        <v>37010</v>
      </c>
    </row>
    <row r="11885" spans="1:3">
      <c r="A11885" t="s">
        <v>37011</v>
      </c>
      <c r="B11885" s="6" t="s">
        <v>5005</v>
      </c>
      <c r="C11885" s="6" t="s">
        <v>37012</v>
      </c>
    </row>
    <row r="11886" spans="1:3">
      <c r="A11886" t="s">
        <v>37013</v>
      </c>
      <c r="B11886" s="6" t="s">
        <v>5005</v>
      </c>
      <c r="C11886" s="6" t="s">
        <v>37014</v>
      </c>
    </row>
    <row r="11887" spans="1:3">
      <c r="A11887" t="s">
        <v>37015</v>
      </c>
      <c r="B11887" s="6" t="s">
        <v>5005</v>
      </c>
      <c r="C11887" s="6" t="s">
        <v>37016</v>
      </c>
    </row>
    <row r="11888" spans="1:3">
      <c r="A11888" t="s">
        <v>37017</v>
      </c>
      <c r="B11888" s="6" t="s">
        <v>5005</v>
      </c>
      <c r="C11888" s="6" t="s">
        <v>37018</v>
      </c>
    </row>
    <row r="11889" spans="1:3">
      <c r="A11889" t="s">
        <v>37019</v>
      </c>
      <c r="B11889" s="6" t="s">
        <v>5005</v>
      </c>
      <c r="C11889" s="6" t="s">
        <v>37020</v>
      </c>
    </row>
    <row r="11890" spans="1:3">
      <c r="A11890" t="s">
        <v>37021</v>
      </c>
      <c r="B11890" s="6" t="s">
        <v>5005</v>
      </c>
      <c r="C11890" s="6" t="s">
        <v>37022</v>
      </c>
    </row>
    <row r="11891" spans="1:3">
      <c r="A11891" t="s">
        <v>37023</v>
      </c>
      <c r="B11891" s="6" t="s">
        <v>5005</v>
      </c>
      <c r="C11891" s="6" t="s">
        <v>37024</v>
      </c>
    </row>
    <row r="11892" spans="1:3">
      <c r="A11892" t="s">
        <v>37025</v>
      </c>
      <c r="B11892" s="6" t="s">
        <v>5005</v>
      </c>
      <c r="C11892" s="6" t="s">
        <v>37026</v>
      </c>
    </row>
    <row r="11893" spans="1:3">
      <c r="A11893" t="s">
        <v>37027</v>
      </c>
      <c r="B11893" s="6" t="s">
        <v>5005</v>
      </c>
      <c r="C11893" s="6" t="s">
        <v>37028</v>
      </c>
    </row>
    <row r="11894" spans="1:3">
      <c r="A11894" t="s">
        <v>37029</v>
      </c>
      <c r="B11894" s="6" t="s">
        <v>5005</v>
      </c>
      <c r="C11894" s="6" t="s">
        <v>37030</v>
      </c>
    </row>
    <row r="11895" spans="1:3">
      <c r="A11895" t="s">
        <v>37031</v>
      </c>
      <c r="B11895" s="6" t="s">
        <v>5005</v>
      </c>
      <c r="C11895" s="6" t="s">
        <v>37032</v>
      </c>
    </row>
    <row r="11896" spans="1:3">
      <c r="A11896" t="s">
        <v>37033</v>
      </c>
      <c r="B11896" s="6" t="s">
        <v>5005</v>
      </c>
      <c r="C11896" s="6" t="s">
        <v>37034</v>
      </c>
    </row>
    <row r="11897" spans="1:3">
      <c r="A11897" t="s">
        <v>37035</v>
      </c>
      <c r="B11897" s="6" t="s">
        <v>5005</v>
      </c>
      <c r="C11897" s="6" t="s">
        <v>37036</v>
      </c>
    </row>
    <row r="11898" spans="1:3">
      <c r="A11898" t="s">
        <v>37037</v>
      </c>
      <c r="B11898" s="6" t="s">
        <v>5005</v>
      </c>
      <c r="C11898" s="6" t="s">
        <v>37038</v>
      </c>
    </row>
    <row r="11899" spans="1:3">
      <c r="A11899" t="s">
        <v>37039</v>
      </c>
      <c r="B11899" s="6" t="s">
        <v>5005</v>
      </c>
      <c r="C11899" s="6" t="s">
        <v>37040</v>
      </c>
    </row>
    <row r="11900" spans="1:3">
      <c r="A11900" t="s">
        <v>37041</v>
      </c>
      <c r="B11900" s="6" t="s">
        <v>5005</v>
      </c>
      <c r="C11900" s="6" t="s">
        <v>37042</v>
      </c>
    </row>
    <row r="11901" spans="1:3">
      <c r="A11901" t="s">
        <v>37043</v>
      </c>
      <c r="B11901" s="6" t="s">
        <v>5005</v>
      </c>
      <c r="C11901" s="6" t="s">
        <v>37044</v>
      </c>
    </row>
    <row r="11902" spans="1:3">
      <c r="A11902" t="s">
        <v>37045</v>
      </c>
      <c r="B11902" s="6" t="s">
        <v>5005</v>
      </c>
      <c r="C11902" s="6" t="s">
        <v>37046</v>
      </c>
    </row>
    <row r="11903" spans="1:3">
      <c r="A11903" t="s">
        <v>37047</v>
      </c>
      <c r="B11903" s="6" t="s">
        <v>5005</v>
      </c>
      <c r="C11903" s="6" t="s">
        <v>37048</v>
      </c>
    </row>
    <row r="11904" spans="1:3">
      <c r="A11904" t="s">
        <v>37049</v>
      </c>
      <c r="B11904" s="6" t="s">
        <v>5005</v>
      </c>
      <c r="C11904" s="6" t="s">
        <v>37050</v>
      </c>
    </row>
    <row r="11905" spans="1:3">
      <c r="A11905" t="s">
        <v>37051</v>
      </c>
      <c r="B11905" s="6" t="s">
        <v>452</v>
      </c>
      <c r="C11905" s="6" t="s">
        <v>37052</v>
      </c>
    </row>
    <row r="11906" spans="1:3">
      <c r="A11906" t="s">
        <v>37053</v>
      </c>
      <c r="B11906" s="6" t="s">
        <v>452</v>
      </c>
      <c r="C11906" s="6" t="s">
        <v>37054</v>
      </c>
    </row>
    <row r="11907" spans="1:3">
      <c r="A11907" t="s">
        <v>37055</v>
      </c>
      <c r="B11907" s="6" t="s">
        <v>452</v>
      </c>
      <c r="C11907" s="6" t="s">
        <v>37056</v>
      </c>
    </row>
    <row r="11908" spans="1:3">
      <c r="A11908" t="s">
        <v>37057</v>
      </c>
      <c r="B11908" s="6" t="s">
        <v>452</v>
      </c>
      <c r="C11908" s="6" t="s">
        <v>37058</v>
      </c>
    </row>
    <row r="11909" spans="1:3">
      <c r="A11909" t="s">
        <v>37059</v>
      </c>
      <c r="B11909" s="6" t="s">
        <v>452</v>
      </c>
      <c r="C11909" s="6" t="s">
        <v>37060</v>
      </c>
    </row>
    <row r="11910" spans="1:3">
      <c r="A11910" t="s">
        <v>37061</v>
      </c>
      <c r="B11910" s="6" t="s">
        <v>452</v>
      </c>
      <c r="C11910" s="6" t="s">
        <v>37062</v>
      </c>
    </row>
    <row r="11911" spans="1:3">
      <c r="A11911" t="s">
        <v>37063</v>
      </c>
      <c r="B11911" s="6" t="s">
        <v>452</v>
      </c>
      <c r="C11911" s="6" t="s">
        <v>37064</v>
      </c>
    </row>
    <row r="11912" spans="1:3">
      <c r="A11912" t="s">
        <v>37065</v>
      </c>
      <c r="B11912" s="6" t="s">
        <v>452</v>
      </c>
      <c r="C11912" s="6" t="s">
        <v>37066</v>
      </c>
    </row>
    <row r="11913" spans="1:3">
      <c r="A11913" t="s">
        <v>37067</v>
      </c>
      <c r="B11913" s="6" t="s">
        <v>452</v>
      </c>
      <c r="C11913" s="6" t="s">
        <v>37068</v>
      </c>
    </row>
    <row r="11914" spans="1:3">
      <c r="A11914" t="s">
        <v>37069</v>
      </c>
      <c r="B11914" s="6" t="s">
        <v>452</v>
      </c>
      <c r="C11914" s="6" t="s">
        <v>37070</v>
      </c>
    </row>
    <row r="11915" spans="1:3">
      <c r="A11915" t="s">
        <v>37071</v>
      </c>
      <c r="B11915" s="6" t="s">
        <v>452</v>
      </c>
      <c r="C11915" s="6" t="s">
        <v>37072</v>
      </c>
    </row>
    <row r="11916" spans="1:3">
      <c r="A11916" t="s">
        <v>37073</v>
      </c>
      <c r="B11916" s="6" t="s">
        <v>452</v>
      </c>
      <c r="C11916" s="6" t="s">
        <v>37074</v>
      </c>
    </row>
    <row r="11917" spans="1:3">
      <c r="A11917" t="s">
        <v>37075</v>
      </c>
      <c r="B11917" s="6" t="s">
        <v>452</v>
      </c>
      <c r="C11917" s="6" t="s">
        <v>37076</v>
      </c>
    </row>
    <row r="11918" spans="1:3">
      <c r="A11918" t="s">
        <v>37077</v>
      </c>
      <c r="B11918" s="6" t="s">
        <v>452</v>
      </c>
      <c r="C11918" s="6" t="s">
        <v>37078</v>
      </c>
    </row>
    <row r="11919" spans="1:3">
      <c r="A11919" t="s">
        <v>37079</v>
      </c>
      <c r="B11919" s="6" t="s">
        <v>452</v>
      </c>
      <c r="C11919" s="6" t="s">
        <v>37080</v>
      </c>
    </row>
    <row r="11920" spans="1:3">
      <c r="A11920" t="s">
        <v>37081</v>
      </c>
      <c r="B11920" s="6" t="s">
        <v>452</v>
      </c>
      <c r="C11920" s="6" t="s">
        <v>37082</v>
      </c>
    </row>
    <row r="11921" spans="1:3">
      <c r="A11921" t="s">
        <v>37083</v>
      </c>
      <c r="B11921" s="6" t="s">
        <v>452</v>
      </c>
      <c r="C11921" s="6" t="s">
        <v>37084</v>
      </c>
    </row>
    <row r="11922" spans="1:3">
      <c r="A11922" t="s">
        <v>37085</v>
      </c>
      <c r="B11922" s="6" t="s">
        <v>452</v>
      </c>
      <c r="C11922" s="6" t="s">
        <v>37086</v>
      </c>
    </row>
    <row r="11923" spans="1:3">
      <c r="A11923" t="s">
        <v>37087</v>
      </c>
      <c r="B11923" s="6" t="s">
        <v>452</v>
      </c>
      <c r="C11923" s="6" t="s">
        <v>37088</v>
      </c>
    </row>
    <row r="11924" spans="1:3">
      <c r="A11924" t="s">
        <v>37089</v>
      </c>
      <c r="B11924" s="6" t="s">
        <v>452</v>
      </c>
      <c r="C11924" s="6" t="s">
        <v>37090</v>
      </c>
    </row>
    <row r="11925" spans="1:3">
      <c r="A11925" t="s">
        <v>37091</v>
      </c>
      <c r="B11925" s="6" t="s">
        <v>452</v>
      </c>
      <c r="C11925" s="6" t="s">
        <v>37092</v>
      </c>
    </row>
    <row r="11926" spans="1:3">
      <c r="A11926" t="s">
        <v>37093</v>
      </c>
      <c r="B11926" s="6" t="s">
        <v>452</v>
      </c>
      <c r="C11926" s="6" t="s">
        <v>37094</v>
      </c>
    </row>
    <row r="11927" spans="1:3">
      <c r="A11927" t="s">
        <v>37095</v>
      </c>
      <c r="B11927" s="6" t="s">
        <v>452</v>
      </c>
      <c r="C11927" s="6" t="s">
        <v>37096</v>
      </c>
    </row>
    <row r="11928" spans="1:3">
      <c r="A11928" t="s">
        <v>37097</v>
      </c>
      <c r="B11928" s="6" t="s">
        <v>452</v>
      </c>
      <c r="C11928" s="6" t="s">
        <v>37098</v>
      </c>
    </row>
    <row r="11929" spans="1:3">
      <c r="A11929" t="s">
        <v>37099</v>
      </c>
      <c r="B11929" s="6" t="s">
        <v>452</v>
      </c>
      <c r="C11929" s="6" t="s">
        <v>37100</v>
      </c>
    </row>
    <row r="11930" spans="1:3">
      <c r="A11930" t="s">
        <v>37101</v>
      </c>
      <c r="B11930" s="6" t="s">
        <v>452</v>
      </c>
      <c r="C11930" s="6" t="s">
        <v>37102</v>
      </c>
    </row>
    <row r="11931" spans="1:3">
      <c r="A11931" t="s">
        <v>37103</v>
      </c>
      <c r="B11931" s="6" t="s">
        <v>452</v>
      </c>
      <c r="C11931" s="6" t="s">
        <v>37104</v>
      </c>
    </row>
    <row r="11932" spans="1:3">
      <c r="A11932" t="s">
        <v>37105</v>
      </c>
      <c r="B11932" s="6" t="s">
        <v>452</v>
      </c>
      <c r="C11932" s="6" t="s">
        <v>37106</v>
      </c>
    </row>
    <row r="11933" spans="1:3">
      <c r="A11933" t="s">
        <v>37107</v>
      </c>
      <c r="B11933" s="6" t="s">
        <v>452</v>
      </c>
      <c r="C11933" s="6" t="s">
        <v>37108</v>
      </c>
    </row>
    <row r="11934" spans="1:3">
      <c r="A11934" t="s">
        <v>37109</v>
      </c>
      <c r="B11934" s="6" t="s">
        <v>452</v>
      </c>
      <c r="C11934" s="6" t="s">
        <v>37110</v>
      </c>
    </row>
    <row r="11935" spans="1:3">
      <c r="A11935" t="s">
        <v>37111</v>
      </c>
      <c r="B11935" s="6" t="s">
        <v>452</v>
      </c>
      <c r="C11935" s="6" t="s">
        <v>37112</v>
      </c>
    </row>
    <row r="11936" spans="1:3">
      <c r="A11936" t="s">
        <v>37113</v>
      </c>
      <c r="B11936" s="6" t="s">
        <v>452</v>
      </c>
      <c r="C11936" s="6" t="s">
        <v>37114</v>
      </c>
    </row>
    <row r="11937" spans="1:3">
      <c r="A11937" t="s">
        <v>37115</v>
      </c>
      <c r="B11937" s="6" t="s">
        <v>452</v>
      </c>
      <c r="C11937" s="6" t="s">
        <v>37116</v>
      </c>
    </row>
    <row r="11938" spans="1:3">
      <c r="A11938" t="s">
        <v>37117</v>
      </c>
      <c r="B11938" s="6" t="s">
        <v>452</v>
      </c>
      <c r="C11938" s="6" t="s">
        <v>37118</v>
      </c>
    </row>
    <row r="11939" spans="1:3">
      <c r="A11939" t="s">
        <v>37119</v>
      </c>
      <c r="B11939" s="6" t="s">
        <v>452</v>
      </c>
      <c r="C11939" s="6" t="s">
        <v>37120</v>
      </c>
    </row>
    <row r="11940" spans="1:3">
      <c r="A11940" t="s">
        <v>37121</v>
      </c>
      <c r="B11940" s="6" t="s">
        <v>452</v>
      </c>
      <c r="C11940" s="6" t="s">
        <v>37122</v>
      </c>
    </row>
    <row r="11941" spans="1:3">
      <c r="A11941" t="s">
        <v>37123</v>
      </c>
      <c r="B11941" s="6" t="s">
        <v>452</v>
      </c>
      <c r="C11941" s="6" t="s">
        <v>37124</v>
      </c>
    </row>
    <row r="11942" spans="1:3">
      <c r="A11942" t="s">
        <v>37125</v>
      </c>
      <c r="B11942" s="6" t="s">
        <v>452</v>
      </c>
      <c r="C11942" s="6" t="s">
        <v>37126</v>
      </c>
    </row>
    <row r="11943" spans="1:3">
      <c r="A11943" t="s">
        <v>37127</v>
      </c>
      <c r="B11943" s="6" t="s">
        <v>452</v>
      </c>
      <c r="C11943" s="6" t="s">
        <v>37128</v>
      </c>
    </row>
    <row r="11944" spans="1:3">
      <c r="A11944" t="s">
        <v>37129</v>
      </c>
      <c r="B11944" s="6" t="s">
        <v>452</v>
      </c>
      <c r="C11944" s="6" t="s">
        <v>37130</v>
      </c>
    </row>
    <row r="11945" spans="1:3">
      <c r="A11945" t="s">
        <v>37131</v>
      </c>
      <c r="B11945" s="6" t="s">
        <v>452</v>
      </c>
      <c r="C11945" s="6" t="s">
        <v>37132</v>
      </c>
    </row>
    <row r="11946" spans="1:3">
      <c r="A11946" t="s">
        <v>37133</v>
      </c>
      <c r="B11946" s="6" t="s">
        <v>452</v>
      </c>
      <c r="C11946" s="6" t="s">
        <v>37134</v>
      </c>
    </row>
    <row r="11947" spans="1:3">
      <c r="A11947" t="s">
        <v>37135</v>
      </c>
      <c r="B11947" s="6" t="s">
        <v>452</v>
      </c>
      <c r="C11947" s="6" t="s">
        <v>37136</v>
      </c>
    </row>
    <row r="11948" spans="1:3">
      <c r="A11948" t="s">
        <v>37137</v>
      </c>
      <c r="B11948" s="6" t="s">
        <v>452</v>
      </c>
      <c r="C11948" s="6" t="s">
        <v>37138</v>
      </c>
    </row>
    <row r="11949" spans="1:3">
      <c r="A11949" t="s">
        <v>37139</v>
      </c>
      <c r="B11949" s="6" t="s">
        <v>452</v>
      </c>
      <c r="C11949" s="6" t="s">
        <v>37140</v>
      </c>
    </row>
    <row r="11950" spans="1:3">
      <c r="A11950" t="s">
        <v>37141</v>
      </c>
      <c r="B11950" s="6" t="s">
        <v>452</v>
      </c>
      <c r="C11950" s="6" t="s">
        <v>37142</v>
      </c>
    </row>
    <row r="11951" spans="1:3">
      <c r="A11951" t="s">
        <v>37143</v>
      </c>
      <c r="B11951" s="6" t="s">
        <v>452</v>
      </c>
      <c r="C11951" s="6" t="s">
        <v>37144</v>
      </c>
    </row>
    <row r="11952" spans="1:3">
      <c r="A11952" t="s">
        <v>37145</v>
      </c>
      <c r="B11952" s="6" t="s">
        <v>452</v>
      </c>
      <c r="C11952" s="6" t="s">
        <v>37146</v>
      </c>
    </row>
    <row r="11953" spans="1:3">
      <c r="A11953" t="s">
        <v>37147</v>
      </c>
      <c r="B11953" s="6" t="s">
        <v>452</v>
      </c>
      <c r="C11953" s="6" t="s">
        <v>37148</v>
      </c>
    </row>
    <row r="11954" spans="1:3">
      <c r="A11954" t="s">
        <v>37149</v>
      </c>
      <c r="B11954" s="6" t="s">
        <v>452</v>
      </c>
      <c r="C11954" s="6" t="s">
        <v>37150</v>
      </c>
    </row>
    <row r="11955" spans="1:3">
      <c r="A11955" t="s">
        <v>37151</v>
      </c>
      <c r="B11955" s="6" t="s">
        <v>452</v>
      </c>
      <c r="C11955" s="6" t="s">
        <v>37152</v>
      </c>
    </row>
    <row r="11956" spans="1:3">
      <c r="A11956" t="s">
        <v>37153</v>
      </c>
      <c r="B11956" s="6" t="s">
        <v>452</v>
      </c>
      <c r="C11956" s="6" t="s">
        <v>37154</v>
      </c>
    </row>
    <row r="11957" spans="1:3">
      <c r="A11957" t="s">
        <v>37155</v>
      </c>
      <c r="B11957" s="6" t="s">
        <v>452</v>
      </c>
      <c r="C11957" s="6" t="s">
        <v>37156</v>
      </c>
    </row>
    <row r="11958" spans="1:3">
      <c r="A11958" t="s">
        <v>37157</v>
      </c>
      <c r="B11958" s="6" t="s">
        <v>452</v>
      </c>
      <c r="C11958" s="6" t="s">
        <v>37158</v>
      </c>
    </row>
    <row r="11959" spans="1:3">
      <c r="A11959" t="s">
        <v>37159</v>
      </c>
      <c r="B11959" s="6" t="s">
        <v>452</v>
      </c>
      <c r="C11959" s="6" t="s">
        <v>37160</v>
      </c>
    </row>
    <row r="11960" spans="1:3">
      <c r="A11960" t="s">
        <v>37161</v>
      </c>
      <c r="B11960" s="6" t="s">
        <v>452</v>
      </c>
      <c r="C11960" s="6" t="s">
        <v>37162</v>
      </c>
    </row>
    <row r="11961" spans="1:3">
      <c r="A11961" t="s">
        <v>37163</v>
      </c>
      <c r="B11961" s="6" t="s">
        <v>452</v>
      </c>
      <c r="C11961" s="6" t="s">
        <v>37164</v>
      </c>
    </row>
    <row r="11962" spans="1:3">
      <c r="A11962" t="s">
        <v>37165</v>
      </c>
      <c r="B11962" s="6" t="s">
        <v>452</v>
      </c>
      <c r="C11962" s="6" t="s">
        <v>37166</v>
      </c>
    </row>
    <row r="11963" spans="1:3">
      <c r="A11963" t="s">
        <v>37167</v>
      </c>
      <c r="B11963" s="6" t="s">
        <v>452</v>
      </c>
      <c r="C11963" s="6" t="s">
        <v>37168</v>
      </c>
    </row>
    <row r="11964" spans="1:3">
      <c r="A11964" t="s">
        <v>37169</v>
      </c>
      <c r="B11964" s="6" t="s">
        <v>452</v>
      </c>
      <c r="C11964" s="6" t="s">
        <v>37170</v>
      </c>
    </row>
    <row r="11965" spans="1:3">
      <c r="A11965" t="s">
        <v>37171</v>
      </c>
      <c r="B11965" s="6" t="s">
        <v>452</v>
      </c>
      <c r="C11965" s="6" t="s">
        <v>37172</v>
      </c>
    </row>
    <row r="11966" spans="1:3">
      <c r="A11966" t="s">
        <v>37173</v>
      </c>
      <c r="B11966" s="6" t="s">
        <v>452</v>
      </c>
      <c r="C11966" s="6" t="s">
        <v>37174</v>
      </c>
    </row>
    <row r="11967" spans="1:3">
      <c r="A11967" t="s">
        <v>37175</v>
      </c>
      <c r="B11967" s="6" t="s">
        <v>452</v>
      </c>
      <c r="C11967" s="6" t="s">
        <v>37176</v>
      </c>
    </row>
    <row r="11968" spans="1:3">
      <c r="A11968" t="s">
        <v>37177</v>
      </c>
      <c r="B11968" s="6" t="s">
        <v>452</v>
      </c>
      <c r="C11968" s="6" t="s">
        <v>37178</v>
      </c>
    </row>
    <row r="11969" spans="1:3">
      <c r="A11969" t="s">
        <v>37179</v>
      </c>
      <c r="B11969" s="6" t="s">
        <v>452</v>
      </c>
      <c r="C11969" s="6" t="s">
        <v>37180</v>
      </c>
    </row>
    <row r="11970" spans="1:3">
      <c r="A11970" t="s">
        <v>37181</v>
      </c>
      <c r="B11970" s="6" t="s">
        <v>452</v>
      </c>
      <c r="C11970" s="6" t="s">
        <v>37182</v>
      </c>
    </row>
    <row r="11971" spans="1:3">
      <c r="A11971" t="s">
        <v>37183</v>
      </c>
      <c r="B11971" s="6" t="s">
        <v>452</v>
      </c>
      <c r="C11971" s="6" t="s">
        <v>37184</v>
      </c>
    </row>
    <row r="11972" spans="1:3">
      <c r="A11972" t="s">
        <v>37185</v>
      </c>
      <c r="B11972" s="6" t="s">
        <v>452</v>
      </c>
      <c r="C11972" s="6" t="s">
        <v>37186</v>
      </c>
    </row>
    <row r="11973" spans="1:3">
      <c r="A11973" t="s">
        <v>37187</v>
      </c>
      <c r="B11973" s="6" t="s">
        <v>452</v>
      </c>
      <c r="C11973" s="6" t="s">
        <v>37188</v>
      </c>
    </row>
    <row r="11974" spans="1:3">
      <c r="A11974" t="s">
        <v>37189</v>
      </c>
      <c r="B11974" s="6" t="s">
        <v>452</v>
      </c>
      <c r="C11974" s="6" t="s">
        <v>37190</v>
      </c>
    </row>
    <row r="11975" spans="1:3">
      <c r="A11975" t="s">
        <v>37191</v>
      </c>
      <c r="B11975" s="6" t="s">
        <v>452</v>
      </c>
      <c r="C11975" s="6" t="s">
        <v>37192</v>
      </c>
    </row>
    <row r="11976" spans="1:3">
      <c r="A11976" t="s">
        <v>37193</v>
      </c>
      <c r="B11976" s="6" t="s">
        <v>452</v>
      </c>
      <c r="C11976" s="6" t="s">
        <v>37194</v>
      </c>
    </row>
    <row r="11977" spans="1:3">
      <c r="A11977" t="s">
        <v>37195</v>
      </c>
      <c r="B11977" s="6" t="s">
        <v>452</v>
      </c>
      <c r="C11977" s="6" t="s">
        <v>37196</v>
      </c>
    </row>
    <row r="11978" spans="1:3">
      <c r="A11978" t="s">
        <v>37197</v>
      </c>
      <c r="B11978" s="6" t="s">
        <v>452</v>
      </c>
      <c r="C11978" s="6" t="s">
        <v>37198</v>
      </c>
    </row>
    <row r="11979" spans="1:3">
      <c r="A11979" t="s">
        <v>37199</v>
      </c>
      <c r="B11979" s="6" t="s">
        <v>452</v>
      </c>
      <c r="C11979" s="6" t="s">
        <v>37200</v>
      </c>
    </row>
    <row r="11980" spans="1:3">
      <c r="A11980" t="s">
        <v>37201</v>
      </c>
      <c r="B11980" s="6" t="s">
        <v>452</v>
      </c>
      <c r="C11980" s="6" t="s">
        <v>37202</v>
      </c>
    </row>
    <row r="11981" spans="1:3">
      <c r="A11981" t="s">
        <v>37203</v>
      </c>
      <c r="B11981" s="6" t="s">
        <v>452</v>
      </c>
      <c r="C11981" s="6" t="s">
        <v>37204</v>
      </c>
    </row>
    <row r="11982" spans="1:3">
      <c r="A11982" t="s">
        <v>37205</v>
      </c>
      <c r="B11982" s="6" t="s">
        <v>452</v>
      </c>
      <c r="C11982" s="6" t="s">
        <v>37206</v>
      </c>
    </row>
    <row r="11983" spans="1:3">
      <c r="A11983" t="s">
        <v>37207</v>
      </c>
      <c r="B11983" s="6" t="s">
        <v>452</v>
      </c>
      <c r="C11983" s="6" t="s">
        <v>37208</v>
      </c>
    </row>
    <row r="11984" spans="1:3">
      <c r="A11984" t="s">
        <v>37209</v>
      </c>
      <c r="B11984" s="6" t="s">
        <v>452</v>
      </c>
      <c r="C11984" s="6" t="s">
        <v>37210</v>
      </c>
    </row>
    <row r="11985" spans="1:3">
      <c r="A11985" t="s">
        <v>37211</v>
      </c>
      <c r="B11985" s="6" t="s">
        <v>452</v>
      </c>
      <c r="C11985" s="6" t="s">
        <v>37212</v>
      </c>
    </row>
    <row r="11986" spans="1:3">
      <c r="A11986" t="s">
        <v>37213</v>
      </c>
      <c r="B11986" s="6" t="s">
        <v>452</v>
      </c>
      <c r="C11986" s="6" t="s">
        <v>37214</v>
      </c>
    </row>
    <row r="11987" spans="1:3">
      <c r="A11987" t="s">
        <v>37215</v>
      </c>
      <c r="B11987" s="6" t="s">
        <v>452</v>
      </c>
      <c r="C11987" s="6" t="s">
        <v>37216</v>
      </c>
    </row>
    <row r="11988" spans="1:3">
      <c r="A11988" t="s">
        <v>37217</v>
      </c>
      <c r="B11988" s="6" t="s">
        <v>452</v>
      </c>
      <c r="C11988" s="6" t="s">
        <v>37218</v>
      </c>
    </row>
    <row r="11989" spans="1:3">
      <c r="A11989" t="s">
        <v>37219</v>
      </c>
      <c r="B11989" s="6" t="s">
        <v>452</v>
      </c>
      <c r="C11989" s="6" t="s">
        <v>37220</v>
      </c>
    </row>
    <row r="11990" spans="1:3">
      <c r="A11990" t="s">
        <v>37221</v>
      </c>
      <c r="B11990" s="6" t="s">
        <v>452</v>
      </c>
      <c r="C11990" s="6" t="s">
        <v>37222</v>
      </c>
    </row>
    <row r="11991" spans="1:3">
      <c r="A11991" t="s">
        <v>37223</v>
      </c>
      <c r="B11991" s="6" t="s">
        <v>452</v>
      </c>
      <c r="C11991" s="6" t="s">
        <v>37224</v>
      </c>
    </row>
    <row r="11992" spans="1:3">
      <c r="A11992" t="s">
        <v>37225</v>
      </c>
      <c r="B11992" s="6" t="s">
        <v>452</v>
      </c>
      <c r="C11992" s="6" t="s">
        <v>37226</v>
      </c>
    </row>
    <row r="11993" spans="1:3">
      <c r="A11993" t="s">
        <v>37227</v>
      </c>
      <c r="B11993" s="6" t="s">
        <v>452</v>
      </c>
      <c r="C11993" s="6" t="s">
        <v>37228</v>
      </c>
    </row>
    <row r="11994" spans="1:3">
      <c r="A11994" t="s">
        <v>37229</v>
      </c>
      <c r="B11994" s="6" t="s">
        <v>452</v>
      </c>
      <c r="C11994" s="6" t="s">
        <v>37230</v>
      </c>
    </row>
    <row r="11995" spans="1:3">
      <c r="A11995" t="s">
        <v>37231</v>
      </c>
      <c r="B11995" s="6" t="s">
        <v>452</v>
      </c>
      <c r="C11995" s="6" t="s">
        <v>37232</v>
      </c>
    </row>
    <row r="11996" spans="1:3">
      <c r="A11996" t="s">
        <v>37233</v>
      </c>
      <c r="B11996" s="6" t="s">
        <v>452</v>
      </c>
      <c r="C11996" s="6" t="s">
        <v>37234</v>
      </c>
    </row>
    <row r="11997" spans="1:3">
      <c r="A11997" t="s">
        <v>37235</v>
      </c>
      <c r="B11997" s="6" t="s">
        <v>452</v>
      </c>
      <c r="C11997" s="6" t="s">
        <v>37236</v>
      </c>
    </row>
    <row r="11998" spans="1:3">
      <c r="A11998" t="s">
        <v>37237</v>
      </c>
      <c r="B11998" s="6" t="s">
        <v>452</v>
      </c>
      <c r="C11998" s="6" t="s">
        <v>37238</v>
      </c>
    </row>
    <row r="11999" spans="1:3">
      <c r="A11999" t="s">
        <v>37239</v>
      </c>
      <c r="B11999" s="6" t="s">
        <v>452</v>
      </c>
      <c r="C11999" s="6" t="s">
        <v>37240</v>
      </c>
    </row>
    <row r="12000" spans="1:3">
      <c r="A12000" t="s">
        <v>37241</v>
      </c>
      <c r="B12000" s="6" t="s">
        <v>452</v>
      </c>
      <c r="C12000" s="6" t="s">
        <v>37242</v>
      </c>
    </row>
    <row r="12001" spans="1:3">
      <c r="A12001" t="s">
        <v>37243</v>
      </c>
      <c r="B12001" s="6" t="s">
        <v>452</v>
      </c>
      <c r="C12001" s="6" t="s">
        <v>37244</v>
      </c>
    </row>
    <row r="12002" spans="1:3">
      <c r="A12002" t="s">
        <v>37245</v>
      </c>
      <c r="B12002" s="6" t="s">
        <v>452</v>
      </c>
      <c r="C12002" s="6" t="s">
        <v>37246</v>
      </c>
    </row>
    <row r="12003" spans="1:3">
      <c r="A12003" t="s">
        <v>37247</v>
      </c>
      <c r="B12003" s="6" t="s">
        <v>452</v>
      </c>
      <c r="C12003" s="6" t="s">
        <v>37248</v>
      </c>
    </row>
    <row r="12004" spans="1:3">
      <c r="A12004" t="s">
        <v>37249</v>
      </c>
      <c r="B12004" s="6" t="s">
        <v>452</v>
      </c>
      <c r="C12004" s="6" t="s">
        <v>37250</v>
      </c>
    </row>
    <row r="12005" spans="1:3">
      <c r="A12005" t="s">
        <v>37251</v>
      </c>
      <c r="B12005" s="6" t="s">
        <v>452</v>
      </c>
      <c r="C12005" s="6" t="s">
        <v>37252</v>
      </c>
    </row>
    <row r="12006" spans="1:3">
      <c r="A12006" t="s">
        <v>37253</v>
      </c>
      <c r="B12006" s="6" t="s">
        <v>452</v>
      </c>
      <c r="C12006" s="6" t="s">
        <v>37254</v>
      </c>
    </row>
    <row r="12007" spans="1:3">
      <c r="A12007" t="s">
        <v>37255</v>
      </c>
      <c r="B12007" s="6" t="s">
        <v>452</v>
      </c>
      <c r="C12007" s="6" t="s">
        <v>37256</v>
      </c>
    </row>
    <row r="12008" spans="1:3">
      <c r="A12008" t="s">
        <v>37257</v>
      </c>
      <c r="B12008" s="6" t="s">
        <v>452</v>
      </c>
      <c r="C12008" s="6" t="s">
        <v>37258</v>
      </c>
    </row>
    <row r="12009" spans="1:3">
      <c r="A12009" t="s">
        <v>37259</v>
      </c>
      <c r="B12009" s="6" t="s">
        <v>452</v>
      </c>
      <c r="C12009" s="6" t="s">
        <v>37260</v>
      </c>
    </row>
    <row r="12010" spans="1:3">
      <c r="A12010" t="s">
        <v>37261</v>
      </c>
      <c r="B12010" s="6" t="s">
        <v>452</v>
      </c>
      <c r="C12010" s="6" t="s">
        <v>37262</v>
      </c>
    </row>
    <row r="12011" spans="1:3">
      <c r="A12011" t="s">
        <v>37263</v>
      </c>
      <c r="B12011" s="6" t="s">
        <v>452</v>
      </c>
      <c r="C12011" s="6" t="s">
        <v>37264</v>
      </c>
    </row>
    <row r="12012" spans="1:3">
      <c r="A12012" t="s">
        <v>37265</v>
      </c>
      <c r="B12012" s="6" t="s">
        <v>452</v>
      </c>
      <c r="C12012" s="6" t="s">
        <v>37266</v>
      </c>
    </row>
    <row r="12013" spans="1:3">
      <c r="A12013" t="s">
        <v>37267</v>
      </c>
      <c r="B12013" s="6" t="s">
        <v>452</v>
      </c>
      <c r="C12013" s="6" t="s">
        <v>37268</v>
      </c>
    </row>
    <row r="12014" spans="1:3">
      <c r="A12014" t="s">
        <v>37269</v>
      </c>
      <c r="B12014" s="6" t="s">
        <v>452</v>
      </c>
      <c r="C12014" s="6" t="s">
        <v>37270</v>
      </c>
    </row>
    <row r="12015" spans="1:3">
      <c r="A12015" t="s">
        <v>37271</v>
      </c>
      <c r="B12015" s="6" t="s">
        <v>452</v>
      </c>
      <c r="C12015" s="6" t="s">
        <v>37272</v>
      </c>
    </row>
    <row r="12016" spans="1:3">
      <c r="A12016" t="s">
        <v>37273</v>
      </c>
      <c r="B12016" s="6" t="s">
        <v>452</v>
      </c>
      <c r="C12016" s="6" t="s">
        <v>37274</v>
      </c>
    </row>
    <row r="12017" spans="1:3">
      <c r="A12017" t="s">
        <v>37275</v>
      </c>
      <c r="B12017" s="6" t="s">
        <v>452</v>
      </c>
      <c r="C12017" s="6" t="s">
        <v>37276</v>
      </c>
    </row>
    <row r="12018" spans="1:3">
      <c r="A12018" t="s">
        <v>37277</v>
      </c>
      <c r="B12018" s="6" t="s">
        <v>452</v>
      </c>
      <c r="C12018" s="6" t="s">
        <v>37278</v>
      </c>
    </row>
    <row r="12019" spans="1:3">
      <c r="A12019" t="s">
        <v>37279</v>
      </c>
      <c r="B12019" s="6" t="s">
        <v>452</v>
      </c>
      <c r="C12019" s="6" t="s">
        <v>37280</v>
      </c>
    </row>
    <row r="12020" spans="1:3">
      <c r="A12020" t="s">
        <v>37281</v>
      </c>
      <c r="B12020" s="6" t="s">
        <v>452</v>
      </c>
      <c r="C12020" s="6" t="s">
        <v>37282</v>
      </c>
    </row>
    <row r="12021" spans="1:3">
      <c r="A12021" t="s">
        <v>37283</v>
      </c>
      <c r="B12021" s="6" t="s">
        <v>452</v>
      </c>
      <c r="C12021" s="6" t="s">
        <v>37284</v>
      </c>
    </row>
    <row r="12022" spans="1:3">
      <c r="A12022" t="s">
        <v>37285</v>
      </c>
      <c r="B12022" s="6" t="s">
        <v>452</v>
      </c>
      <c r="C12022" s="6" t="s">
        <v>37286</v>
      </c>
    </row>
    <row r="12023" spans="1:3">
      <c r="A12023" t="s">
        <v>37287</v>
      </c>
      <c r="B12023" s="6" t="s">
        <v>452</v>
      </c>
      <c r="C12023" s="6" t="s">
        <v>37288</v>
      </c>
    </row>
    <row r="12024" spans="1:3">
      <c r="A12024" t="s">
        <v>37289</v>
      </c>
      <c r="B12024" s="6" t="s">
        <v>452</v>
      </c>
      <c r="C12024" s="6" t="s">
        <v>37290</v>
      </c>
    </row>
    <row r="12025" spans="1:3">
      <c r="A12025" t="s">
        <v>37291</v>
      </c>
      <c r="B12025" s="6" t="s">
        <v>452</v>
      </c>
      <c r="C12025" s="6" t="s">
        <v>37292</v>
      </c>
    </row>
    <row r="12026" spans="1:3">
      <c r="A12026" t="s">
        <v>37293</v>
      </c>
      <c r="B12026" s="6" t="s">
        <v>452</v>
      </c>
      <c r="C12026" s="6" t="s">
        <v>37294</v>
      </c>
    </row>
    <row r="12027" spans="1:3">
      <c r="A12027" t="s">
        <v>37295</v>
      </c>
      <c r="B12027" s="6" t="s">
        <v>452</v>
      </c>
      <c r="C12027" s="6" t="s">
        <v>37296</v>
      </c>
    </row>
    <row r="12028" spans="1:3">
      <c r="A12028" t="s">
        <v>37297</v>
      </c>
      <c r="B12028" s="6" t="s">
        <v>452</v>
      </c>
      <c r="C12028" s="6" t="s">
        <v>37298</v>
      </c>
    </row>
    <row r="12029" spans="1:3">
      <c r="A12029" t="s">
        <v>37299</v>
      </c>
      <c r="B12029" s="6" t="s">
        <v>452</v>
      </c>
      <c r="C12029" s="6" t="s">
        <v>37300</v>
      </c>
    </row>
    <row r="12030" spans="1:3">
      <c r="A12030" t="s">
        <v>37301</v>
      </c>
      <c r="B12030" s="6" t="s">
        <v>452</v>
      </c>
      <c r="C12030" s="6" t="s">
        <v>37302</v>
      </c>
    </row>
    <row r="12031" spans="1:3">
      <c r="A12031" t="s">
        <v>37303</v>
      </c>
      <c r="B12031" s="6" t="s">
        <v>452</v>
      </c>
      <c r="C12031" s="6" t="s">
        <v>37304</v>
      </c>
    </row>
    <row r="12032" spans="1:3">
      <c r="A12032" t="s">
        <v>37305</v>
      </c>
      <c r="B12032" s="6" t="s">
        <v>452</v>
      </c>
      <c r="C12032" s="6" t="s">
        <v>37306</v>
      </c>
    </row>
    <row r="12033" spans="1:3">
      <c r="A12033" t="s">
        <v>37307</v>
      </c>
      <c r="B12033" s="6" t="s">
        <v>452</v>
      </c>
      <c r="C12033" s="6" t="s">
        <v>37308</v>
      </c>
    </row>
    <row r="12034" spans="1:3">
      <c r="A12034" t="s">
        <v>37309</v>
      </c>
      <c r="B12034" s="6" t="s">
        <v>452</v>
      </c>
      <c r="C12034" s="6" t="s">
        <v>37310</v>
      </c>
    </row>
    <row r="12035" spans="1:3">
      <c r="A12035" t="s">
        <v>37311</v>
      </c>
      <c r="B12035" s="6" t="s">
        <v>452</v>
      </c>
      <c r="C12035" s="6" t="s">
        <v>37312</v>
      </c>
    </row>
    <row r="12036" spans="1:3">
      <c r="A12036" t="s">
        <v>37313</v>
      </c>
      <c r="B12036" s="6" t="s">
        <v>452</v>
      </c>
      <c r="C12036" s="6" t="s">
        <v>37314</v>
      </c>
    </row>
    <row r="12037" spans="1:3">
      <c r="A12037" t="s">
        <v>37315</v>
      </c>
      <c r="B12037" s="6" t="s">
        <v>452</v>
      </c>
      <c r="C12037" s="6" t="s">
        <v>37316</v>
      </c>
    </row>
    <row r="12038" spans="1:3">
      <c r="A12038" t="s">
        <v>37317</v>
      </c>
      <c r="B12038" s="6" t="s">
        <v>452</v>
      </c>
      <c r="C12038" s="6" t="s">
        <v>37318</v>
      </c>
    </row>
    <row r="12039" spans="1:3">
      <c r="A12039" t="s">
        <v>37319</v>
      </c>
      <c r="B12039" s="6" t="s">
        <v>452</v>
      </c>
      <c r="C12039" s="6" t="s">
        <v>37320</v>
      </c>
    </row>
    <row r="12040" spans="1:3">
      <c r="A12040" t="s">
        <v>37321</v>
      </c>
      <c r="B12040" s="6" t="s">
        <v>452</v>
      </c>
      <c r="C12040" s="6" t="s">
        <v>37322</v>
      </c>
    </row>
    <row r="12041" spans="1:3">
      <c r="A12041" t="s">
        <v>37323</v>
      </c>
      <c r="B12041" s="6" t="s">
        <v>452</v>
      </c>
      <c r="C12041" s="6" t="s">
        <v>37324</v>
      </c>
    </row>
    <row r="12042" spans="1:3">
      <c r="A12042" t="s">
        <v>37325</v>
      </c>
      <c r="B12042" s="6" t="s">
        <v>452</v>
      </c>
      <c r="C12042" s="6" t="s">
        <v>37326</v>
      </c>
    </row>
    <row r="12043" spans="1:3">
      <c r="A12043" t="s">
        <v>37327</v>
      </c>
      <c r="B12043" s="6" t="s">
        <v>452</v>
      </c>
      <c r="C12043" s="6" t="s">
        <v>37328</v>
      </c>
    </row>
    <row r="12044" spans="1:3">
      <c r="A12044" t="s">
        <v>37329</v>
      </c>
      <c r="B12044" s="6" t="s">
        <v>452</v>
      </c>
      <c r="C12044" s="6" t="s">
        <v>37330</v>
      </c>
    </row>
    <row r="12045" spans="1:3">
      <c r="A12045" t="s">
        <v>37331</v>
      </c>
      <c r="B12045" s="6" t="s">
        <v>452</v>
      </c>
      <c r="C12045" s="6" t="s">
        <v>37332</v>
      </c>
    </row>
    <row r="12046" spans="1:3">
      <c r="A12046" t="s">
        <v>37333</v>
      </c>
      <c r="B12046" s="6" t="s">
        <v>452</v>
      </c>
      <c r="C12046" s="6" t="s">
        <v>37334</v>
      </c>
    </row>
    <row r="12047" spans="1:3">
      <c r="A12047" t="s">
        <v>37335</v>
      </c>
      <c r="B12047" s="6" t="s">
        <v>452</v>
      </c>
      <c r="C12047" s="6" t="s">
        <v>37336</v>
      </c>
    </row>
    <row r="12048" spans="1:3">
      <c r="A12048" t="s">
        <v>37337</v>
      </c>
      <c r="B12048" s="6" t="s">
        <v>452</v>
      </c>
      <c r="C12048" s="6" t="s">
        <v>37338</v>
      </c>
    </row>
    <row r="12049" spans="1:3">
      <c r="A12049" t="s">
        <v>37339</v>
      </c>
      <c r="B12049" s="6" t="s">
        <v>452</v>
      </c>
      <c r="C12049" s="6" t="s">
        <v>37340</v>
      </c>
    </row>
    <row r="12050" spans="1:3">
      <c r="A12050" t="s">
        <v>37341</v>
      </c>
      <c r="B12050" s="6" t="s">
        <v>452</v>
      </c>
      <c r="C12050" s="6" t="s">
        <v>37342</v>
      </c>
    </row>
    <row r="12051" spans="1:3">
      <c r="A12051" t="s">
        <v>37343</v>
      </c>
      <c r="B12051" s="6" t="s">
        <v>452</v>
      </c>
      <c r="C12051" s="6" t="s">
        <v>37344</v>
      </c>
    </row>
    <row r="12052" spans="1:3">
      <c r="A12052" t="s">
        <v>37345</v>
      </c>
      <c r="B12052" s="6" t="s">
        <v>452</v>
      </c>
      <c r="C12052" s="6" t="s">
        <v>37346</v>
      </c>
    </row>
    <row r="12053" spans="1:3">
      <c r="A12053" t="s">
        <v>37347</v>
      </c>
      <c r="B12053" s="6" t="s">
        <v>452</v>
      </c>
      <c r="C12053" s="6" t="s">
        <v>37348</v>
      </c>
    </row>
    <row r="12054" spans="1:3">
      <c r="A12054" t="s">
        <v>37349</v>
      </c>
      <c r="B12054" s="6" t="s">
        <v>452</v>
      </c>
      <c r="C12054" s="6" t="s">
        <v>37350</v>
      </c>
    </row>
    <row r="12055" spans="1:3">
      <c r="A12055" t="s">
        <v>37351</v>
      </c>
      <c r="B12055" s="6" t="s">
        <v>452</v>
      </c>
      <c r="C12055" s="6" t="s">
        <v>37352</v>
      </c>
    </row>
    <row r="12056" spans="1:3">
      <c r="A12056" t="s">
        <v>37353</v>
      </c>
      <c r="B12056" s="6" t="s">
        <v>452</v>
      </c>
      <c r="C12056" s="6" t="s">
        <v>37354</v>
      </c>
    </row>
    <row r="12057" spans="1:3">
      <c r="A12057" t="s">
        <v>37355</v>
      </c>
      <c r="B12057" s="6" t="s">
        <v>452</v>
      </c>
      <c r="C12057" s="6" t="s">
        <v>37356</v>
      </c>
    </row>
    <row r="12058" spans="1:3">
      <c r="A12058" t="s">
        <v>37357</v>
      </c>
      <c r="B12058" s="6" t="s">
        <v>452</v>
      </c>
      <c r="C12058" s="6" t="s">
        <v>37358</v>
      </c>
    </row>
    <row r="12059" spans="1:3">
      <c r="A12059" t="s">
        <v>37359</v>
      </c>
      <c r="B12059" s="6" t="s">
        <v>452</v>
      </c>
      <c r="C12059" s="6" t="s">
        <v>37360</v>
      </c>
    </row>
    <row r="12060" spans="1:3">
      <c r="A12060" t="s">
        <v>37361</v>
      </c>
      <c r="B12060" s="6" t="s">
        <v>452</v>
      </c>
      <c r="C12060" s="6" t="s">
        <v>37362</v>
      </c>
    </row>
    <row r="12061" spans="1:3">
      <c r="A12061" t="s">
        <v>37363</v>
      </c>
      <c r="B12061" s="6" t="s">
        <v>452</v>
      </c>
      <c r="C12061" s="6" t="s">
        <v>37364</v>
      </c>
    </row>
    <row r="12062" spans="1:3">
      <c r="A12062" t="s">
        <v>37365</v>
      </c>
      <c r="B12062" s="6" t="s">
        <v>452</v>
      </c>
      <c r="C12062" s="6" t="s">
        <v>37366</v>
      </c>
    </row>
    <row r="12063" spans="1:3">
      <c r="A12063" t="s">
        <v>37367</v>
      </c>
      <c r="B12063" s="6" t="s">
        <v>452</v>
      </c>
      <c r="C12063" s="6" t="s">
        <v>37368</v>
      </c>
    </row>
    <row r="12064" spans="1:3">
      <c r="A12064" t="s">
        <v>37369</v>
      </c>
      <c r="B12064" s="6" t="s">
        <v>452</v>
      </c>
      <c r="C12064" s="6" t="s">
        <v>37370</v>
      </c>
    </row>
    <row r="12065" spans="1:3">
      <c r="A12065" t="s">
        <v>37371</v>
      </c>
      <c r="B12065" s="6" t="s">
        <v>452</v>
      </c>
      <c r="C12065" s="6" t="s">
        <v>37372</v>
      </c>
    </row>
    <row r="12066" spans="1:3">
      <c r="A12066" t="s">
        <v>37373</v>
      </c>
      <c r="B12066" s="6" t="s">
        <v>452</v>
      </c>
      <c r="C12066" s="6" t="s">
        <v>37374</v>
      </c>
    </row>
    <row r="12067" spans="1:3">
      <c r="A12067" t="s">
        <v>37375</v>
      </c>
      <c r="B12067" s="6" t="s">
        <v>452</v>
      </c>
      <c r="C12067" s="6" t="s">
        <v>37376</v>
      </c>
    </row>
    <row r="12068" spans="1:3">
      <c r="A12068" t="s">
        <v>37377</v>
      </c>
      <c r="B12068" s="6" t="s">
        <v>452</v>
      </c>
      <c r="C12068" s="6" t="s">
        <v>37378</v>
      </c>
    </row>
    <row r="12069" spans="1:3">
      <c r="A12069" t="s">
        <v>37379</v>
      </c>
      <c r="B12069" s="6" t="s">
        <v>452</v>
      </c>
      <c r="C12069" s="6" t="s">
        <v>37380</v>
      </c>
    </row>
    <row r="12070" spans="1:3">
      <c r="A12070" t="s">
        <v>37381</v>
      </c>
      <c r="B12070" s="6" t="s">
        <v>452</v>
      </c>
      <c r="C12070" s="6" t="s">
        <v>37382</v>
      </c>
    </row>
    <row r="12071" spans="1:3">
      <c r="A12071" t="s">
        <v>37383</v>
      </c>
      <c r="B12071" s="6" t="s">
        <v>452</v>
      </c>
      <c r="C12071" s="6" t="s">
        <v>37384</v>
      </c>
    </row>
    <row r="12072" spans="1:3">
      <c r="A12072" t="s">
        <v>37385</v>
      </c>
      <c r="B12072" s="6" t="s">
        <v>452</v>
      </c>
      <c r="C12072" s="6" t="s">
        <v>37386</v>
      </c>
    </row>
    <row r="12073" spans="1:3">
      <c r="A12073" t="s">
        <v>37387</v>
      </c>
      <c r="B12073" s="6" t="s">
        <v>452</v>
      </c>
      <c r="C12073" s="6" t="s">
        <v>37388</v>
      </c>
    </row>
    <row r="12074" spans="1:3">
      <c r="A12074" t="s">
        <v>37389</v>
      </c>
      <c r="B12074" s="6" t="s">
        <v>452</v>
      </c>
      <c r="C12074" s="6" t="s">
        <v>37390</v>
      </c>
    </row>
    <row r="12075" spans="1:3">
      <c r="A12075" t="s">
        <v>37391</v>
      </c>
      <c r="B12075" s="6" t="s">
        <v>452</v>
      </c>
      <c r="C12075" s="6" t="s">
        <v>37392</v>
      </c>
    </row>
    <row r="12076" spans="1:3">
      <c r="A12076" t="s">
        <v>37393</v>
      </c>
      <c r="B12076" s="6" t="s">
        <v>452</v>
      </c>
      <c r="C12076" s="6" t="s">
        <v>37394</v>
      </c>
    </row>
    <row r="12077" spans="1:3">
      <c r="A12077" t="s">
        <v>37395</v>
      </c>
      <c r="B12077" s="6" t="s">
        <v>452</v>
      </c>
      <c r="C12077" s="6" t="s">
        <v>37396</v>
      </c>
    </row>
    <row r="12078" spans="1:3">
      <c r="A12078" t="s">
        <v>37397</v>
      </c>
      <c r="B12078" s="6" t="s">
        <v>452</v>
      </c>
      <c r="C12078" s="6" t="s">
        <v>37398</v>
      </c>
    </row>
    <row r="12079" spans="1:3">
      <c r="A12079" t="s">
        <v>37399</v>
      </c>
      <c r="B12079" s="6" t="s">
        <v>452</v>
      </c>
      <c r="C12079" s="6" t="s">
        <v>37400</v>
      </c>
    </row>
    <row r="12080" spans="1:3">
      <c r="A12080" t="s">
        <v>37401</v>
      </c>
      <c r="B12080" s="6" t="s">
        <v>452</v>
      </c>
      <c r="C12080" s="6" t="s">
        <v>37402</v>
      </c>
    </row>
    <row r="12081" spans="1:3">
      <c r="A12081" t="s">
        <v>37403</v>
      </c>
      <c r="B12081" s="6" t="s">
        <v>452</v>
      </c>
      <c r="C12081" s="6" t="s">
        <v>37404</v>
      </c>
    </row>
    <row r="12082" spans="1:3">
      <c r="A12082" t="s">
        <v>37405</v>
      </c>
      <c r="B12082" s="6" t="s">
        <v>452</v>
      </c>
      <c r="C12082" s="6" t="s">
        <v>37406</v>
      </c>
    </row>
    <row r="12083" spans="1:3">
      <c r="A12083" t="s">
        <v>37407</v>
      </c>
      <c r="B12083" s="6" t="s">
        <v>452</v>
      </c>
      <c r="C12083" s="6" t="s">
        <v>37408</v>
      </c>
    </row>
    <row r="12084" spans="1:3">
      <c r="A12084" t="s">
        <v>37409</v>
      </c>
      <c r="B12084" s="6" t="s">
        <v>452</v>
      </c>
      <c r="C12084" s="6" t="s">
        <v>37410</v>
      </c>
    </row>
    <row r="12085" spans="1:3">
      <c r="A12085" t="s">
        <v>37411</v>
      </c>
      <c r="B12085" s="6" t="s">
        <v>452</v>
      </c>
      <c r="C12085" s="6" t="s">
        <v>37412</v>
      </c>
    </row>
    <row r="12086" spans="1:3">
      <c r="A12086" t="s">
        <v>37413</v>
      </c>
      <c r="B12086" s="6" t="s">
        <v>452</v>
      </c>
      <c r="C12086" s="6" t="s">
        <v>37414</v>
      </c>
    </row>
    <row r="12087" spans="1:3">
      <c r="A12087" t="s">
        <v>37415</v>
      </c>
      <c r="B12087" s="6" t="s">
        <v>452</v>
      </c>
      <c r="C12087" s="6" t="s">
        <v>37416</v>
      </c>
    </row>
    <row r="12088" spans="1:3">
      <c r="A12088" t="s">
        <v>37417</v>
      </c>
      <c r="B12088" s="6" t="s">
        <v>452</v>
      </c>
      <c r="C12088" s="6" t="s">
        <v>37418</v>
      </c>
    </row>
    <row r="12089" spans="1:3">
      <c r="A12089" t="s">
        <v>37419</v>
      </c>
      <c r="B12089" s="6" t="s">
        <v>452</v>
      </c>
      <c r="C12089" s="6" t="s">
        <v>37420</v>
      </c>
    </row>
    <row r="12090" spans="1:3">
      <c r="A12090" t="s">
        <v>37421</v>
      </c>
      <c r="B12090" s="6" t="s">
        <v>452</v>
      </c>
      <c r="C12090" s="6" t="s">
        <v>37422</v>
      </c>
    </row>
    <row r="12091" spans="1:3">
      <c r="A12091" t="s">
        <v>37423</v>
      </c>
      <c r="B12091" s="6" t="s">
        <v>452</v>
      </c>
      <c r="C12091" s="6" t="s">
        <v>37424</v>
      </c>
    </row>
    <row r="12092" spans="1:3">
      <c r="A12092" t="s">
        <v>37425</v>
      </c>
      <c r="B12092" s="6" t="s">
        <v>452</v>
      </c>
      <c r="C12092" s="6" t="s">
        <v>37426</v>
      </c>
    </row>
    <row r="12093" spans="1:3">
      <c r="A12093" t="s">
        <v>37427</v>
      </c>
      <c r="B12093" s="6" t="s">
        <v>452</v>
      </c>
      <c r="C12093" s="6" t="s">
        <v>37428</v>
      </c>
    </row>
    <row r="12094" spans="1:3">
      <c r="A12094" t="s">
        <v>37429</v>
      </c>
      <c r="B12094" s="6" t="s">
        <v>452</v>
      </c>
      <c r="C12094" s="6" t="s">
        <v>37430</v>
      </c>
    </row>
    <row r="12095" spans="1:3">
      <c r="A12095" t="s">
        <v>37431</v>
      </c>
      <c r="B12095" s="6" t="s">
        <v>452</v>
      </c>
      <c r="C12095" s="6" t="s">
        <v>37432</v>
      </c>
    </row>
    <row r="12096" spans="1:3">
      <c r="A12096" t="s">
        <v>37433</v>
      </c>
      <c r="B12096" s="6" t="s">
        <v>452</v>
      </c>
      <c r="C12096" s="6" t="s">
        <v>37434</v>
      </c>
    </row>
    <row r="12097" spans="1:3">
      <c r="A12097" t="s">
        <v>37435</v>
      </c>
      <c r="B12097" s="6" t="s">
        <v>452</v>
      </c>
      <c r="C12097" s="6" t="s">
        <v>37436</v>
      </c>
    </row>
    <row r="12098" spans="1:3">
      <c r="A12098" t="s">
        <v>37437</v>
      </c>
      <c r="B12098" s="6" t="s">
        <v>452</v>
      </c>
      <c r="C12098" s="6" t="s">
        <v>37438</v>
      </c>
    </row>
    <row r="12099" spans="1:3">
      <c r="A12099" t="s">
        <v>37439</v>
      </c>
      <c r="B12099" s="6" t="s">
        <v>452</v>
      </c>
      <c r="C12099" s="6" t="s">
        <v>37440</v>
      </c>
    </row>
    <row r="12100" spans="1:3">
      <c r="A12100" t="s">
        <v>37441</v>
      </c>
      <c r="B12100" s="6" t="s">
        <v>452</v>
      </c>
      <c r="C12100" s="6" t="s">
        <v>37442</v>
      </c>
    </row>
    <row r="12101" spans="1:3">
      <c r="A12101" t="s">
        <v>37443</v>
      </c>
      <c r="B12101" s="6" t="s">
        <v>452</v>
      </c>
      <c r="C12101" s="6" t="s">
        <v>37444</v>
      </c>
    </row>
    <row r="12102" spans="1:3">
      <c r="A12102" t="s">
        <v>37445</v>
      </c>
      <c r="B12102" s="6" t="s">
        <v>452</v>
      </c>
      <c r="C12102" s="6" t="s">
        <v>37446</v>
      </c>
    </row>
    <row r="12103" spans="1:3">
      <c r="A12103" t="s">
        <v>37447</v>
      </c>
      <c r="B12103" s="6" t="s">
        <v>452</v>
      </c>
      <c r="C12103" s="6" t="s">
        <v>37448</v>
      </c>
    </row>
    <row r="12104" spans="1:3">
      <c r="A12104" t="s">
        <v>37449</v>
      </c>
      <c r="B12104" s="6" t="s">
        <v>452</v>
      </c>
      <c r="C12104" s="6" t="s">
        <v>37450</v>
      </c>
    </row>
    <row r="12105" spans="1:3">
      <c r="A12105" t="s">
        <v>37451</v>
      </c>
      <c r="B12105" s="6" t="s">
        <v>452</v>
      </c>
      <c r="C12105" s="6" t="s">
        <v>37452</v>
      </c>
    </row>
    <row r="12106" spans="1:3">
      <c r="A12106" t="s">
        <v>37453</v>
      </c>
      <c r="B12106" s="6" t="s">
        <v>452</v>
      </c>
      <c r="C12106" s="6" t="s">
        <v>37454</v>
      </c>
    </row>
    <row r="12107" spans="1:3">
      <c r="A12107" t="s">
        <v>37455</v>
      </c>
      <c r="B12107" s="6" t="s">
        <v>452</v>
      </c>
      <c r="C12107" s="6" t="s">
        <v>37456</v>
      </c>
    </row>
    <row r="12108" spans="1:3">
      <c r="A12108" t="s">
        <v>37457</v>
      </c>
      <c r="B12108" s="6" t="s">
        <v>452</v>
      </c>
      <c r="C12108" s="6" t="s">
        <v>37458</v>
      </c>
    </row>
    <row r="12109" spans="1:3">
      <c r="A12109" t="s">
        <v>37459</v>
      </c>
      <c r="B12109" s="6" t="s">
        <v>452</v>
      </c>
      <c r="C12109" s="6" t="s">
        <v>37460</v>
      </c>
    </row>
    <row r="12110" spans="1:3">
      <c r="A12110" t="s">
        <v>37461</v>
      </c>
      <c r="B12110" s="6" t="s">
        <v>452</v>
      </c>
      <c r="C12110" s="6" t="s">
        <v>37462</v>
      </c>
    </row>
    <row r="12111" spans="1:3">
      <c r="A12111" t="s">
        <v>37463</v>
      </c>
      <c r="B12111" s="6" t="s">
        <v>452</v>
      </c>
      <c r="C12111" s="6" t="s">
        <v>37464</v>
      </c>
    </row>
    <row r="12112" spans="1:3">
      <c r="A12112" t="s">
        <v>37465</v>
      </c>
      <c r="B12112" s="6" t="s">
        <v>452</v>
      </c>
      <c r="C12112" s="6" t="s">
        <v>37466</v>
      </c>
    </row>
    <row r="12113" spans="1:3">
      <c r="A12113" t="s">
        <v>37467</v>
      </c>
      <c r="B12113" s="6" t="s">
        <v>452</v>
      </c>
      <c r="C12113" s="6" t="s">
        <v>37468</v>
      </c>
    </row>
    <row r="12114" spans="1:3">
      <c r="A12114" t="s">
        <v>37469</v>
      </c>
      <c r="B12114" s="6" t="s">
        <v>452</v>
      </c>
      <c r="C12114" s="6" t="s">
        <v>37470</v>
      </c>
    </row>
    <row r="12115" spans="1:3">
      <c r="A12115" t="s">
        <v>37471</v>
      </c>
      <c r="B12115" s="6" t="s">
        <v>452</v>
      </c>
      <c r="C12115" s="6" t="s">
        <v>37472</v>
      </c>
    </row>
    <row r="12116" spans="1:3">
      <c r="A12116" t="s">
        <v>37473</v>
      </c>
      <c r="B12116" s="6" t="s">
        <v>452</v>
      </c>
      <c r="C12116" s="6" t="s">
        <v>37474</v>
      </c>
    </row>
    <row r="12117" spans="1:3">
      <c r="A12117" t="s">
        <v>37475</v>
      </c>
      <c r="B12117" s="6" t="s">
        <v>452</v>
      </c>
      <c r="C12117" s="6" t="s">
        <v>37476</v>
      </c>
    </row>
    <row r="12118" spans="1:3">
      <c r="A12118" t="s">
        <v>37477</v>
      </c>
      <c r="B12118" s="6" t="s">
        <v>452</v>
      </c>
      <c r="C12118" s="6" t="s">
        <v>37478</v>
      </c>
    </row>
    <row r="12119" spans="1:3">
      <c r="A12119" t="s">
        <v>37479</v>
      </c>
      <c r="B12119" s="6" t="s">
        <v>452</v>
      </c>
      <c r="C12119" s="6" t="s">
        <v>37480</v>
      </c>
    </row>
    <row r="12120" spans="1:3">
      <c r="A12120" t="s">
        <v>37481</v>
      </c>
      <c r="B12120" s="6" t="s">
        <v>452</v>
      </c>
      <c r="C12120" s="6" t="s">
        <v>37482</v>
      </c>
    </row>
    <row r="12121" spans="1:3">
      <c r="A12121" t="s">
        <v>37483</v>
      </c>
      <c r="B12121" s="6" t="s">
        <v>452</v>
      </c>
      <c r="C12121" s="6" t="s">
        <v>37484</v>
      </c>
    </row>
    <row r="12122" spans="1:3">
      <c r="A12122" t="s">
        <v>37485</v>
      </c>
      <c r="B12122" s="6" t="s">
        <v>452</v>
      </c>
      <c r="C12122" s="6" t="s">
        <v>37486</v>
      </c>
    </row>
    <row r="12123" spans="1:3">
      <c r="A12123" t="s">
        <v>37487</v>
      </c>
      <c r="B12123" s="6" t="s">
        <v>452</v>
      </c>
      <c r="C12123" s="6" t="s">
        <v>37488</v>
      </c>
    </row>
    <row r="12124" spans="1:3">
      <c r="A12124" t="s">
        <v>37489</v>
      </c>
      <c r="B12124" s="6" t="s">
        <v>452</v>
      </c>
      <c r="C12124" s="6" t="s">
        <v>37490</v>
      </c>
    </row>
    <row r="12125" spans="1:3">
      <c r="A12125" t="s">
        <v>37491</v>
      </c>
      <c r="B12125" s="6" t="s">
        <v>452</v>
      </c>
      <c r="C12125" s="6" t="s">
        <v>37492</v>
      </c>
    </row>
    <row r="12126" spans="1:3">
      <c r="A12126" t="s">
        <v>37493</v>
      </c>
      <c r="B12126" s="6" t="s">
        <v>452</v>
      </c>
      <c r="C12126" s="6" t="s">
        <v>37494</v>
      </c>
    </row>
    <row r="12127" spans="1:3">
      <c r="A12127" t="s">
        <v>37495</v>
      </c>
      <c r="B12127" s="6" t="s">
        <v>452</v>
      </c>
      <c r="C12127" s="6" t="s">
        <v>37496</v>
      </c>
    </row>
    <row r="12128" spans="1:3">
      <c r="A12128" t="s">
        <v>37497</v>
      </c>
      <c r="B12128" s="6" t="s">
        <v>452</v>
      </c>
      <c r="C12128" s="6" t="s">
        <v>37498</v>
      </c>
    </row>
    <row r="12129" spans="1:3">
      <c r="A12129" t="s">
        <v>37499</v>
      </c>
      <c r="B12129" s="6" t="s">
        <v>452</v>
      </c>
      <c r="C12129" s="6" t="s">
        <v>37500</v>
      </c>
    </row>
    <row r="12130" spans="1:3">
      <c r="A12130" t="s">
        <v>37501</v>
      </c>
      <c r="B12130" s="6" t="s">
        <v>452</v>
      </c>
      <c r="C12130" s="6" t="s">
        <v>37502</v>
      </c>
    </row>
    <row r="12131" spans="1:3">
      <c r="A12131" t="s">
        <v>37503</v>
      </c>
      <c r="B12131" s="6" t="s">
        <v>452</v>
      </c>
      <c r="C12131" s="6" t="s">
        <v>37504</v>
      </c>
    </row>
    <row r="12132" spans="1:3">
      <c r="A12132" t="s">
        <v>37505</v>
      </c>
      <c r="B12132" s="6" t="s">
        <v>452</v>
      </c>
      <c r="C12132" s="6" t="s">
        <v>37506</v>
      </c>
    </row>
    <row r="12133" spans="1:3">
      <c r="A12133" t="s">
        <v>37507</v>
      </c>
      <c r="B12133" s="6" t="s">
        <v>452</v>
      </c>
      <c r="C12133" s="6" t="s">
        <v>37508</v>
      </c>
    </row>
    <row r="12134" spans="1:3">
      <c r="A12134" t="s">
        <v>37509</v>
      </c>
      <c r="B12134" s="6" t="s">
        <v>452</v>
      </c>
      <c r="C12134" s="6" t="s">
        <v>37510</v>
      </c>
    </row>
    <row r="12135" spans="1:3">
      <c r="A12135" t="s">
        <v>37511</v>
      </c>
      <c r="B12135" s="6" t="s">
        <v>452</v>
      </c>
      <c r="C12135" s="6" t="s">
        <v>37512</v>
      </c>
    </row>
    <row r="12136" spans="1:3">
      <c r="A12136" t="s">
        <v>37513</v>
      </c>
      <c r="B12136" s="6" t="s">
        <v>452</v>
      </c>
      <c r="C12136" s="6" t="s">
        <v>37514</v>
      </c>
    </row>
    <row r="12137" spans="1:3">
      <c r="A12137" t="s">
        <v>37515</v>
      </c>
      <c r="B12137" s="6" t="s">
        <v>452</v>
      </c>
      <c r="C12137" s="6" t="s">
        <v>37516</v>
      </c>
    </row>
    <row r="12138" spans="1:3">
      <c r="A12138" t="s">
        <v>37517</v>
      </c>
      <c r="B12138" s="6" t="s">
        <v>452</v>
      </c>
      <c r="C12138" s="6" t="s">
        <v>37518</v>
      </c>
    </row>
    <row r="12139" spans="1:3">
      <c r="A12139" t="s">
        <v>37519</v>
      </c>
      <c r="B12139" s="6" t="s">
        <v>452</v>
      </c>
      <c r="C12139" s="6" t="s">
        <v>37520</v>
      </c>
    </row>
    <row r="12140" spans="1:3">
      <c r="A12140" t="s">
        <v>37521</v>
      </c>
      <c r="B12140" s="6" t="s">
        <v>452</v>
      </c>
      <c r="C12140" s="6" t="s">
        <v>37522</v>
      </c>
    </row>
    <row r="12141" spans="1:3">
      <c r="A12141" t="s">
        <v>37523</v>
      </c>
      <c r="B12141" s="6" t="s">
        <v>452</v>
      </c>
      <c r="C12141" s="6" t="s">
        <v>37524</v>
      </c>
    </row>
    <row r="12142" spans="1:3">
      <c r="A12142" t="s">
        <v>37525</v>
      </c>
      <c r="B12142" s="6" t="s">
        <v>452</v>
      </c>
      <c r="C12142" s="6" t="s">
        <v>37526</v>
      </c>
    </row>
    <row r="12143" spans="1:3">
      <c r="A12143" t="s">
        <v>37527</v>
      </c>
      <c r="B12143" s="6" t="s">
        <v>452</v>
      </c>
      <c r="C12143" s="6" t="s">
        <v>37528</v>
      </c>
    </row>
    <row r="12144" spans="1:3">
      <c r="A12144" t="s">
        <v>37529</v>
      </c>
      <c r="B12144" s="6" t="s">
        <v>452</v>
      </c>
      <c r="C12144" s="6" t="s">
        <v>37530</v>
      </c>
    </row>
    <row r="12145" spans="1:3">
      <c r="A12145" t="s">
        <v>37531</v>
      </c>
      <c r="B12145" s="6" t="s">
        <v>452</v>
      </c>
      <c r="C12145" s="6" t="s">
        <v>37532</v>
      </c>
    </row>
    <row r="12146" spans="1:3">
      <c r="A12146" t="s">
        <v>37533</v>
      </c>
      <c r="B12146" s="6" t="s">
        <v>452</v>
      </c>
      <c r="C12146" s="6" t="s">
        <v>37534</v>
      </c>
    </row>
    <row r="12147" spans="1:3">
      <c r="A12147" t="s">
        <v>37535</v>
      </c>
      <c r="B12147" s="6" t="s">
        <v>452</v>
      </c>
      <c r="C12147" s="6" t="s">
        <v>37536</v>
      </c>
    </row>
    <row r="12148" spans="1:3">
      <c r="A12148" t="s">
        <v>37537</v>
      </c>
      <c r="B12148" s="6" t="s">
        <v>452</v>
      </c>
      <c r="C12148" s="6" t="s">
        <v>37538</v>
      </c>
    </row>
    <row r="12149" spans="1:3">
      <c r="A12149" t="s">
        <v>37539</v>
      </c>
      <c r="B12149" s="6" t="s">
        <v>452</v>
      </c>
      <c r="C12149" s="6" t="s">
        <v>37540</v>
      </c>
    </row>
    <row r="12150" spans="1:3">
      <c r="A12150" t="s">
        <v>37541</v>
      </c>
      <c r="B12150" s="6" t="s">
        <v>452</v>
      </c>
      <c r="C12150" s="6" t="s">
        <v>37542</v>
      </c>
    </row>
    <row r="12151" spans="1:3">
      <c r="A12151" t="s">
        <v>37543</v>
      </c>
      <c r="B12151" s="6" t="s">
        <v>452</v>
      </c>
      <c r="C12151" s="6" t="s">
        <v>37544</v>
      </c>
    </row>
    <row r="12152" spans="1:3">
      <c r="A12152" t="s">
        <v>37545</v>
      </c>
      <c r="B12152" s="6" t="s">
        <v>452</v>
      </c>
      <c r="C12152" s="6" t="s">
        <v>37546</v>
      </c>
    </row>
    <row r="12153" spans="1:3">
      <c r="A12153" t="s">
        <v>37547</v>
      </c>
      <c r="B12153" s="6" t="s">
        <v>452</v>
      </c>
      <c r="C12153" s="6" t="s">
        <v>37548</v>
      </c>
    </row>
    <row r="12154" spans="1:3">
      <c r="A12154" t="s">
        <v>37549</v>
      </c>
      <c r="B12154" s="6" t="s">
        <v>452</v>
      </c>
      <c r="C12154" s="6" t="s">
        <v>37550</v>
      </c>
    </row>
    <row r="12155" spans="1:3">
      <c r="A12155" t="s">
        <v>37551</v>
      </c>
      <c r="B12155" s="6" t="s">
        <v>452</v>
      </c>
      <c r="C12155" s="6" t="s">
        <v>37552</v>
      </c>
    </row>
    <row r="12156" spans="1:3">
      <c r="A12156" t="s">
        <v>37553</v>
      </c>
      <c r="B12156" s="6" t="s">
        <v>452</v>
      </c>
      <c r="C12156" s="6" t="s">
        <v>37554</v>
      </c>
    </row>
    <row r="12157" spans="1:3">
      <c r="A12157" t="s">
        <v>37555</v>
      </c>
      <c r="B12157" s="6" t="s">
        <v>452</v>
      </c>
      <c r="C12157" s="6" t="s">
        <v>37556</v>
      </c>
    </row>
    <row r="12158" spans="1:3">
      <c r="A12158" t="s">
        <v>37557</v>
      </c>
      <c r="B12158" s="6" t="s">
        <v>452</v>
      </c>
      <c r="C12158" s="6" t="s">
        <v>37558</v>
      </c>
    </row>
    <row r="12159" spans="1:3">
      <c r="A12159" t="s">
        <v>37559</v>
      </c>
      <c r="B12159" s="6" t="s">
        <v>452</v>
      </c>
      <c r="C12159" s="6" t="s">
        <v>37560</v>
      </c>
    </row>
    <row r="12160" spans="1:3">
      <c r="A12160" t="s">
        <v>37561</v>
      </c>
      <c r="B12160" s="6" t="s">
        <v>452</v>
      </c>
      <c r="C12160" s="6" t="s">
        <v>37562</v>
      </c>
    </row>
    <row r="12161" spans="1:3">
      <c r="A12161" t="s">
        <v>37563</v>
      </c>
      <c r="B12161" s="6" t="s">
        <v>452</v>
      </c>
      <c r="C12161" s="6" t="s">
        <v>37564</v>
      </c>
    </row>
    <row r="12162" spans="1:3">
      <c r="A12162" t="s">
        <v>37565</v>
      </c>
      <c r="B12162" s="6" t="s">
        <v>452</v>
      </c>
      <c r="C12162" s="6" t="s">
        <v>37566</v>
      </c>
    </row>
    <row r="12163" spans="1:3">
      <c r="A12163" t="s">
        <v>37567</v>
      </c>
      <c r="B12163" s="6" t="s">
        <v>452</v>
      </c>
      <c r="C12163" s="6" t="s">
        <v>37568</v>
      </c>
    </row>
    <row r="12164" spans="1:3">
      <c r="A12164" t="s">
        <v>37569</v>
      </c>
      <c r="B12164" s="6" t="s">
        <v>452</v>
      </c>
      <c r="C12164" s="6" t="s">
        <v>37570</v>
      </c>
    </row>
    <row r="12165" spans="1:3">
      <c r="A12165" t="s">
        <v>37571</v>
      </c>
      <c r="B12165" s="6" t="s">
        <v>452</v>
      </c>
      <c r="C12165" s="6" t="s">
        <v>37572</v>
      </c>
    </row>
    <row r="12166" spans="1:3">
      <c r="A12166" t="s">
        <v>37573</v>
      </c>
      <c r="B12166" s="6" t="s">
        <v>452</v>
      </c>
      <c r="C12166" s="6" t="s">
        <v>37574</v>
      </c>
    </row>
    <row r="12167" spans="1:3">
      <c r="A12167" t="s">
        <v>37575</v>
      </c>
      <c r="B12167" s="6" t="s">
        <v>452</v>
      </c>
      <c r="C12167" s="6" t="s">
        <v>37576</v>
      </c>
    </row>
    <row r="12168" spans="1:3">
      <c r="A12168" t="s">
        <v>37577</v>
      </c>
      <c r="B12168" s="6" t="s">
        <v>452</v>
      </c>
      <c r="C12168" s="6" t="s">
        <v>37578</v>
      </c>
    </row>
    <row r="12169" spans="1:3">
      <c r="A12169" t="s">
        <v>37579</v>
      </c>
      <c r="B12169" s="6" t="s">
        <v>452</v>
      </c>
      <c r="C12169" s="6" t="s">
        <v>37580</v>
      </c>
    </row>
    <row r="12170" spans="1:3">
      <c r="A12170" t="s">
        <v>37581</v>
      </c>
      <c r="B12170" s="6" t="s">
        <v>452</v>
      </c>
      <c r="C12170" s="6" t="s">
        <v>37582</v>
      </c>
    </row>
    <row r="12171" spans="1:3">
      <c r="A12171" t="s">
        <v>37583</v>
      </c>
      <c r="B12171" s="6" t="s">
        <v>452</v>
      </c>
      <c r="C12171" s="6" t="s">
        <v>37584</v>
      </c>
    </row>
    <row r="12172" spans="1:3">
      <c r="A12172" t="s">
        <v>37585</v>
      </c>
      <c r="B12172" s="6" t="s">
        <v>452</v>
      </c>
      <c r="C12172" s="6" t="s">
        <v>37586</v>
      </c>
    </row>
    <row r="12173" spans="1:3">
      <c r="A12173" t="s">
        <v>37587</v>
      </c>
      <c r="B12173" s="6" t="s">
        <v>452</v>
      </c>
      <c r="C12173" s="6" t="s">
        <v>37588</v>
      </c>
    </row>
    <row r="12174" spans="1:3">
      <c r="A12174" t="s">
        <v>37589</v>
      </c>
      <c r="B12174" s="6" t="s">
        <v>452</v>
      </c>
      <c r="C12174" s="6" t="s">
        <v>37590</v>
      </c>
    </row>
    <row r="12175" spans="1:3">
      <c r="A12175" t="s">
        <v>37591</v>
      </c>
      <c r="B12175" s="6" t="s">
        <v>452</v>
      </c>
      <c r="C12175" s="6" t="s">
        <v>37592</v>
      </c>
    </row>
    <row r="12176" spans="1:3">
      <c r="A12176" t="s">
        <v>37593</v>
      </c>
      <c r="B12176" s="6" t="s">
        <v>452</v>
      </c>
      <c r="C12176" s="6" t="s">
        <v>37594</v>
      </c>
    </row>
    <row r="12177" spans="1:3">
      <c r="A12177" t="s">
        <v>37595</v>
      </c>
      <c r="B12177" s="6" t="s">
        <v>452</v>
      </c>
      <c r="C12177" s="6" t="s">
        <v>37596</v>
      </c>
    </row>
    <row r="12178" spans="1:3">
      <c r="A12178" t="s">
        <v>37597</v>
      </c>
      <c r="B12178" s="6" t="s">
        <v>452</v>
      </c>
      <c r="C12178" s="6" t="s">
        <v>37598</v>
      </c>
    </row>
    <row r="12179" spans="1:3">
      <c r="A12179" t="s">
        <v>37599</v>
      </c>
      <c r="B12179" s="6" t="s">
        <v>452</v>
      </c>
      <c r="C12179" s="6" t="s">
        <v>37600</v>
      </c>
    </row>
    <row r="12180" spans="1:3">
      <c r="A12180" t="s">
        <v>37601</v>
      </c>
      <c r="B12180" s="6" t="s">
        <v>452</v>
      </c>
      <c r="C12180" s="6" t="s">
        <v>37602</v>
      </c>
    </row>
    <row r="12181" spans="1:3">
      <c r="A12181" t="s">
        <v>37603</v>
      </c>
      <c r="B12181" s="6" t="s">
        <v>452</v>
      </c>
      <c r="C12181" s="6" t="s">
        <v>37604</v>
      </c>
    </row>
    <row r="12182" spans="1:3">
      <c r="A12182" t="s">
        <v>37605</v>
      </c>
      <c r="B12182" s="6" t="s">
        <v>452</v>
      </c>
      <c r="C12182" s="6" t="s">
        <v>37606</v>
      </c>
    </row>
    <row r="12183" spans="1:3">
      <c r="A12183" t="s">
        <v>37607</v>
      </c>
      <c r="B12183" s="6" t="s">
        <v>452</v>
      </c>
      <c r="C12183" s="6" t="s">
        <v>37608</v>
      </c>
    </row>
    <row r="12184" spans="1:3">
      <c r="A12184" t="s">
        <v>37609</v>
      </c>
      <c r="B12184" s="6" t="s">
        <v>452</v>
      </c>
      <c r="C12184" s="6" t="s">
        <v>37610</v>
      </c>
    </row>
    <row r="12185" spans="1:3">
      <c r="A12185" t="s">
        <v>37611</v>
      </c>
      <c r="B12185" s="6" t="s">
        <v>452</v>
      </c>
      <c r="C12185" s="6" t="s">
        <v>37612</v>
      </c>
    </row>
    <row r="12186" spans="1:3">
      <c r="A12186" t="s">
        <v>37613</v>
      </c>
      <c r="B12186" s="6" t="s">
        <v>452</v>
      </c>
      <c r="C12186" s="6" t="s">
        <v>37614</v>
      </c>
    </row>
    <row r="12187" spans="1:3">
      <c r="A12187" t="s">
        <v>37615</v>
      </c>
      <c r="B12187" s="6" t="s">
        <v>452</v>
      </c>
      <c r="C12187" s="6" t="s">
        <v>37616</v>
      </c>
    </row>
    <row r="12188" spans="1:3">
      <c r="A12188" t="s">
        <v>37617</v>
      </c>
      <c r="B12188" s="6" t="s">
        <v>452</v>
      </c>
      <c r="C12188" s="6" t="s">
        <v>37618</v>
      </c>
    </row>
    <row r="12189" spans="1:3">
      <c r="A12189" t="s">
        <v>37619</v>
      </c>
      <c r="B12189" s="6" t="s">
        <v>452</v>
      </c>
      <c r="C12189" s="6" t="s">
        <v>37620</v>
      </c>
    </row>
    <row r="12190" spans="1:3">
      <c r="A12190" t="s">
        <v>37621</v>
      </c>
      <c r="B12190" s="6" t="s">
        <v>452</v>
      </c>
      <c r="C12190" s="6" t="s">
        <v>37622</v>
      </c>
    </row>
    <row r="12191" spans="1:3">
      <c r="A12191" t="s">
        <v>37623</v>
      </c>
      <c r="B12191" s="6" t="s">
        <v>452</v>
      </c>
      <c r="C12191" s="6" t="s">
        <v>37624</v>
      </c>
    </row>
    <row r="12192" spans="1:3">
      <c r="A12192" t="s">
        <v>37625</v>
      </c>
      <c r="B12192" s="6" t="s">
        <v>452</v>
      </c>
      <c r="C12192" s="6" t="s">
        <v>37626</v>
      </c>
    </row>
    <row r="12193" spans="1:3">
      <c r="A12193" t="s">
        <v>37627</v>
      </c>
      <c r="B12193" s="6" t="s">
        <v>452</v>
      </c>
      <c r="C12193" s="6" t="s">
        <v>37628</v>
      </c>
    </row>
    <row r="12194" spans="1:3">
      <c r="A12194" t="s">
        <v>37629</v>
      </c>
      <c r="B12194" s="6" t="s">
        <v>452</v>
      </c>
      <c r="C12194" s="6" t="s">
        <v>37630</v>
      </c>
    </row>
    <row r="12195" spans="1:3">
      <c r="A12195" t="s">
        <v>37631</v>
      </c>
      <c r="B12195" s="6" t="s">
        <v>452</v>
      </c>
      <c r="C12195" s="6" t="s">
        <v>37632</v>
      </c>
    </row>
    <row r="12196" spans="1:3">
      <c r="A12196" t="s">
        <v>37633</v>
      </c>
      <c r="B12196" s="6" t="s">
        <v>452</v>
      </c>
      <c r="C12196" s="6" t="s">
        <v>37634</v>
      </c>
    </row>
    <row r="12197" spans="1:3">
      <c r="A12197" t="s">
        <v>37635</v>
      </c>
      <c r="B12197" s="6" t="s">
        <v>452</v>
      </c>
      <c r="C12197" s="6" t="s">
        <v>37636</v>
      </c>
    </row>
    <row r="12198" spans="1:3">
      <c r="A12198" t="s">
        <v>37637</v>
      </c>
      <c r="B12198" s="6" t="s">
        <v>452</v>
      </c>
      <c r="C12198" s="6" t="s">
        <v>37638</v>
      </c>
    </row>
    <row r="12199" spans="1:3">
      <c r="A12199" t="s">
        <v>37639</v>
      </c>
      <c r="B12199" s="6" t="s">
        <v>452</v>
      </c>
      <c r="C12199" s="6" t="s">
        <v>37640</v>
      </c>
    </row>
    <row r="12200" spans="1:3">
      <c r="A12200" t="s">
        <v>37641</v>
      </c>
      <c r="B12200" s="6" t="s">
        <v>452</v>
      </c>
      <c r="C12200" s="6" t="s">
        <v>37642</v>
      </c>
    </row>
    <row r="12201" spans="1:3">
      <c r="A12201" t="s">
        <v>37643</v>
      </c>
      <c r="B12201" s="6" t="s">
        <v>452</v>
      </c>
      <c r="C12201" s="6" t="s">
        <v>37644</v>
      </c>
    </row>
    <row r="12202" spans="1:3">
      <c r="A12202" t="s">
        <v>37645</v>
      </c>
      <c r="B12202" s="6" t="s">
        <v>452</v>
      </c>
      <c r="C12202" s="6" t="s">
        <v>37646</v>
      </c>
    </row>
    <row r="12203" spans="1:3">
      <c r="A12203" t="s">
        <v>37647</v>
      </c>
      <c r="B12203" s="6" t="s">
        <v>452</v>
      </c>
      <c r="C12203" s="6" t="s">
        <v>37648</v>
      </c>
    </row>
    <row r="12204" spans="1:3">
      <c r="A12204" t="s">
        <v>37649</v>
      </c>
      <c r="B12204" s="6" t="s">
        <v>452</v>
      </c>
      <c r="C12204" s="6" t="s">
        <v>37650</v>
      </c>
    </row>
    <row r="12205" spans="1:3">
      <c r="A12205" t="s">
        <v>37651</v>
      </c>
      <c r="B12205" s="6" t="s">
        <v>452</v>
      </c>
      <c r="C12205" s="6" t="s">
        <v>37652</v>
      </c>
    </row>
    <row r="12206" spans="1:3">
      <c r="A12206" t="s">
        <v>37653</v>
      </c>
      <c r="B12206" s="6" t="s">
        <v>452</v>
      </c>
      <c r="C12206" s="6" t="s">
        <v>37654</v>
      </c>
    </row>
    <row r="12207" spans="1:3">
      <c r="A12207" t="s">
        <v>37655</v>
      </c>
      <c r="B12207" s="6" t="s">
        <v>452</v>
      </c>
      <c r="C12207" s="6" t="s">
        <v>37656</v>
      </c>
    </row>
    <row r="12208" spans="1:3">
      <c r="A12208" t="s">
        <v>37657</v>
      </c>
      <c r="B12208" s="6" t="s">
        <v>452</v>
      </c>
      <c r="C12208" s="6" t="s">
        <v>37658</v>
      </c>
    </row>
    <row r="12209" spans="1:3">
      <c r="A12209" t="s">
        <v>37659</v>
      </c>
      <c r="B12209" s="6" t="s">
        <v>452</v>
      </c>
      <c r="C12209" s="6" t="s">
        <v>37660</v>
      </c>
    </row>
    <row r="12210" spans="1:3">
      <c r="A12210" t="s">
        <v>37661</v>
      </c>
      <c r="B12210" s="6" t="s">
        <v>452</v>
      </c>
      <c r="C12210" s="6" t="s">
        <v>37662</v>
      </c>
    </row>
    <row r="12211" spans="1:3">
      <c r="A12211" t="s">
        <v>37663</v>
      </c>
      <c r="B12211" s="6" t="s">
        <v>452</v>
      </c>
      <c r="C12211" s="6" t="s">
        <v>37664</v>
      </c>
    </row>
    <row r="12212" spans="1:3">
      <c r="A12212" t="s">
        <v>37665</v>
      </c>
      <c r="B12212" s="6" t="s">
        <v>452</v>
      </c>
      <c r="C12212" s="6" t="s">
        <v>37666</v>
      </c>
    </row>
    <row r="12213" spans="1:3">
      <c r="A12213" t="s">
        <v>37667</v>
      </c>
      <c r="B12213" s="6" t="s">
        <v>452</v>
      </c>
      <c r="C12213" s="6" t="s">
        <v>37668</v>
      </c>
    </row>
    <row r="12214" spans="1:3">
      <c r="A12214" t="s">
        <v>37669</v>
      </c>
      <c r="B12214" s="6" t="s">
        <v>452</v>
      </c>
      <c r="C12214" s="6" t="s">
        <v>37670</v>
      </c>
    </row>
    <row r="12215" spans="1:3">
      <c r="A12215" t="s">
        <v>37671</v>
      </c>
      <c r="B12215" s="6" t="s">
        <v>452</v>
      </c>
      <c r="C12215" s="6" t="s">
        <v>37672</v>
      </c>
    </row>
    <row r="12216" spans="1:3">
      <c r="A12216" t="s">
        <v>37673</v>
      </c>
      <c r="B12216" s="6" t="s">
        <v>452</v>
      </c>
      <c r="C12216" s="6" t="s">
        <v>37674</v>
      </c>
    </row>
    <row r="12217" spans="1:3">
      <c r="A12217" t="s">
        <v>37675</v>
      </c>
      <c r="B12217" s="6" t="s">
        <v>452</v>
      </c>
      <c r="C12217" s="6" t="s">
        <v>37676</v>
      </c>
    </row>
    <row r="12218" spans="1:3">
      <c r="A12218" t="s">
        <v>37677</v>
      </c>
      <c r="B12218" s="6" t="s">
        <v>452</v>
      </c>
      <c r="C12218" s="6" t="s">
        <v>37678</v>
      </c>
    </row>
    <row r="12219" spans="1:3">
      <c r="A12219" t="s">
        <v>37679</v>
      </c>
      <c r="B12219" s="6" t="s">
        <v>452</v>
      </c>
      <c r="C12219" s="6" t="s">
        <v>37680</v>
      </c>
    </row>
    <row r="12220" spans="1:3">
      <c r="A12220" t="s">
        <v>37681</v>
      </c>
      <c r="B12220" s="6" t="s">
        <v>452</v>
      </c>
      <c r="C12220" s="6" t="s">
        <v>37682</v>
      </c>
    </row>
    <row r="12221" spans="1:3">
      <c r="A12221" t="s">
        <v>37683</v>
      </c>
      <c r="B12221" s="6" t="s">
        <v>452</v>
      </c>
      <c r="C12221" s="6" t="s">
        <v>37684</v>
      </c>
    </row>
    <row r="12222" spans="1:3">
      <c r="A12222" t="s">
        <v>37685</v>
      </c>
      <c r="B12222" s="6" t="s">
        <v>452</v>
      </c>
      <c r="C12222" s="6" t="s">
        <v>37686</v>
      </c>
    </row>
    <row r="12223" spans="1:3">
      <c r="A12223" t="s">
        <v>37687</v>
      </c>
      <c r="B12223" s="6" t="s">
        <v>452</v>
      </c>
      <c r="C12223" s="6" t="s">
        <v>37688</v>
      </c>
    </row>
    <row r="12224" spans="1:3">
      <c r="A12224" t="s">
        <v>37689</v>
      </c>
      <c r="B12224" s="6" t="s">
        <v>452</v>
      </c>
      <c r="C12224" s="6" t="s">
        <v>37690</v>
      </c>
    </row>
    <row r="12225" spans="1:3">
      <c r="A12225" t="s">
        <v>37691</v>
      </c>
      <c r="B12225" s="6" t="s">
        <v>452</v>
      </c>
      <c r="C12225" s="6" t="s">
        <v>37692</v>
      </c>
    </row>
    <row r="12226" spans="1:3">
      <c r="A12226" t="s">
        <v>37693</v>
      </c>
      <c r="B12226" s="6" t="s">
        <v>452</v>
      </c>
      <c r="C12226" s="6" t="s">
        <v>37694</v>
      </c>
    </row>
    <row r="12227" spans="1:3">
      <c r="A12227" t="s">
        <v>37695</v>
      </c>
      <c r="B12227" s="6" t="s">
        <v>452</v>
      </c>
      <c r="C12227" s="6" t="s">
        <v>37696</v>
      </c>
    </row>
    <row r="12228" spans="1:3">
      <c r="A12228" t="s">
        <v>37697</v>
      </c>
      <c r="B12228" s="6" t="s">
        <v>452</v>
      </c>
      <c r="C12228" s="6" t="s">
        <v>37698</v>
      </c>
    </row>
    <row r="12229" spans="1:3">
      <c r="A12229" t="s">
        <v>37699</v>
      </c>
      <c r="B12229" s="6" t="s">
        <v>452</v>
      </c>
      <c r="C12229" s="6" t="s">
        <v>37700</v>
      </c>
    </row>
    <row r="12230" spans="1:3">
      <c r="A12230" t="s">
        <v>37701</v>
      </c>
      <c r="B12230" s="6" t="s">
        <v>452</v>
      </c>
      <c r="C12230" s="6" t="s">
        <v>37702</v>
      </c>
    </row>
    <row r="12231" spans="1:3">
      <c r="A12231" t="s">
        <v>37703</v>
      </c>
      <c r="B12231" s="6" t="s">
        <v>452</v>
      </c>
      <c r="C12231" s="6" t="s">
        <v>37704</v>
      </c>
    </row>
    <row r="12232" spans="1:3">
      <c r="A12232" t="s">
        <v>37705</v>
      </c>
      <c r="B12232" s="6" t="s">
        <v>452</v>
      </c>
      <c r="C12232" s="6" t="s">
        <v>37706</v>
      </c>
    </row>
    <row r="12233" spans="1:3">
      <c r="A12233" t="s">
        <v>37707</v>
      </c>
      <c r="B12233" s="6" t="s">
        <v>452</v>
      </c>
      <c r="C12233" s="6" t="s">
        <v>37708</v>
      </c>
    </row>
    <row r="12234" spans="1:3">
      <c r="A12234" t="s">
        <v>37709</v>
      </c>
      <c r="B12234" s="6" t="s">
        <v>452</v>
      </c>
      <c r="C12234" s="6" t="s">
        <v>37710</v>
      </c>
    </row>
    <row r="12235" spans="1:3">
      <c r="A12235" t="s">
        <v>37711</v>
      </c>
      <c r="B12235" s="6" t="s">
        <v>452</v>
      </c>
      <c r="C12235" s="6" t="s">
        <v>37712</v>
      </c>
    </row>
    <row r="12236" spans="1:3">
      <c r="A12236" t="s">
        <v>37713</v>
      </c>
      <c r="B12236" s="6" t="s">
        <v>452</v>
      </c>
      <c r="C12236" s="6" t="s">
        <v>37714</v>
      </c>
    </row>
    <row r="12237" spans="1:3">
      <c r="A12237" t="s">
        <v>37715</v>
      </c>
      <c r="B12237" s="6" t="s">
        <v>452</v>
      </c>
      <c r="C12237" s="6" t="s">
        <v>37716</v>
      </c>
    </row>
    <row r="12238" spans="1:3">
      <c r="A12238" t="s">
        <v>37717</v>
      </c>
      <c r="B12238" s="6" t="s">
        <v>452</v>
      </c>
      <c r="C12238" s="6" t="s">
        <v>37718</v>
      </c>
    </row>
    <row r="12239" spans="1:3">
      <c r="A12239" t="s">
        <v>37719</v>
      </c>
      <c r="B12239" s="6" t="s">
        <v>452</v>
      </c>
      <c r="C12239" s="6" t="s">
        <v>37720</v>
      </c>
    </row>
    <row r="12240" spans="1:3">
      <c r="A12240" t="s">
        <v>37721</v>
      </c>
      <c r="B12240" s="6" t="s">
        <v>452</v>
      </c>
      <c r="C12240" s="6" t="s">
        <v>37722</v>
      </c>
    </row>
    <row r="12241" spans="1:3">
      <c r="A12241" t="s">
        <v>37723</v>
      </c>
      <c r="B12241" s="6" t="s">
        <v>452</v>
      </c>
      <c r="C12241" s="6" t="s">
        <v>37724</v>
      </c>
    </row>
    <row r="12242" spans="1:3">
      <c r="A12242" t="s">
        <v>37725</v>
      </c>
      <c r="B12242" s="6" t="s">
        <v>452</v>
      </c>
      <c r="C12242" s="6" t="s">
        <v>37726</v>
      </c>
    </row>
    <row r="12243" spans="1:3">
      <c r="A12243" t="s">
        <v>37727</v>
      </c>
      <c r="B12243" s="6" t="s">
        <v>452</v>
      </c>
      <c r="C12243" s="6" t="s">
        <v>37728</v>
      </c>
    </row>
    <row r="12244" spans="1:3">
      <c r="A12244" t="s">
        <v>37729</v>
      </c>
      <c r="B12244" s="6" t="s">
        <v>452</v>
      </c>
      <c r="C12244" s="6" t="s">
        <v>37730</v>
      </c>
    </row>
    <row r="12245" spans="1:3">
      <c r="A12245" t="s">
        <v>37731</v>
      </c>
      <c r="B12245" s="6" t="s">
        <v>452</v>
      </c>
      <c r="C12245" s="6" t="s">
        <v>37732</v>
      </c>
    </row>
    <row r="12246" spans="1:3">
      <c r="A12246" t="s">
        <v>37733</v>
      </c>
      <c r="B12246" s="6" t="s">
        <v>452</v>
      </c>
      <c r="C12246" s="6" t="s">
        <v>37734</v>
      </c>
    </row>
    <row r="12247" spans="1:3">
      <c r="A12247" t="s">
        <v>37735</v>
      </c>
      <c r="B12247" s="6" t="s">
        <v>452</v>
      </c>
      <c r="C12247" s="6" t="s">
        <v>37736</v>
      </c>
    </row>
    <row r="12248" spans="1:3">
      <c r="A12248" t="s">
        <v>37737</v>
      </c>
      <c r="B12248" s="6" t="s">
        <v>452</v>
      </c>
      <c r="C12248" s="6" t="s">
        <v>37738</v>
      </c>
    </row>
    <row r="12249" spans="1:3">
      <c r="A12249" t="s">
        <v>37739</v>
      </c>
      <c r="B12249" s="6" t="s">
        <v>452</v>
      </c>
      <c r="C12249" s="6" t="s">
        <v>37740</v>
      </c>
    </row>
    <row r="12250" spans="1:3">
      <c r="A12250" t="s">
        <v>37741</v>
      </c>
      <c r="B12250" s="6" t="s">
        <v>452</v>
      </c>
      <c r="C12250" s="6" t="s">
        <v>37742</v>
      </c>
    </row>
    <row r="12251" spans="1:3">
      <c r="A12251" t="s">
        <v>37743</v>
      </c>
      <c r="B12251" s="6" t="s">
        <v>452</v>
      </c>
      <c r="C12251" s="6" t="s">
        <v>37744</v>
      </c>
    </row>
    <row r="12252" spans="1:3">
      <c r="A12252" t="s">
        <v>37745</v>
      </c>
      <c r="B12252" s="6" t="s">
        <v>452</v>
      </c>
      <c r="C12252" s="6" t="s">
        <v>37746</v>
      </c>
    </row>
    <row r="12253" spans="1:3">
      <c r="A12253" t="s">
        <v>37747</v>
      </c>
      <c r="B12253" s="6" t="s">
        <v>452</v>
      </c>
      <c r="C12253" s="6" t="s">
        <v>37748</v>
      </c>
    </row>
    <row r="12254" spans="1:3">
      <c r="A12254" t="s">
        <v>37749</v>
      </c>
      <c r="B12254" s="6" t="s">
        <v>452</v>
      </c>
      <c r="C12254" s="6" t="s">
        <v>37750</v>
      </c>
    </row>
    <row r="12255" spans="1:3">
      <c r="A12255" t="s">
        <v>37751</v>
      </c>
      <c r="B12255" s="6" t="s">
        <v>452</v>
      </c>
      <c r="C12255" s="6" t="s">
        <v>37752</v>
      </c>
    </row>
    <row r="12256" spans="1:3">
      <c r="A12256" t="s">
        <v>37753</v>
      </c>
      <c r="B12256" s="6" t="s">
        <v>452</v>
      </c>
      <c r="C12256" s="6" t="s">
        <v>37754</v>
      </c>
    </row>
    <row r="12257" spans="1:3">
      <c r="A12257" t="s">
        <v>37755</v>
      </c>
      <c r="B12257" s="6" t="s">
        <v>452</v>
      </c>
      <c r="C12257" s="6" t="s">
        <v>37756</v>
      </c>
    </row>
    <row r="12258" spans="1:3">
      <c r="A12258" t="s">
        <v>37757</v>
      </c>
      <c r="B12258" s="6" t="s">
        <v>452</v>
      </c>
      <c r="C12258" s="6" t="s">
        <v>37758</v>
      </c>
    </row>
    <row r="12259" spans="1:3">
      <c r="A12259" t="s">
        <v>37759</v>
      </c>
      <c r="B12259" s="6" t="s">
        <v>452</v>
      </c>
      <c r="C12259" s="6" t="s">
        <v>37760</v>
      </c>
    </row>
    <row r="12260" spans="1:3">
      <c r="A12260" t="s">
        <v>37761</v>
      </c>
      <c r="B12260" s="6" t="s">
        <v>452</v>
      </c>
      <c r="C12260" s="6" t="s">
        <v>37762</v>
      </c>
    </row>
    <row r="12261" spans="1:3">
      <c r="A12261" t="s">
        <v>37763</v>
      </c>
      <c r="B12261" s="6" t="s">
        <v>452</v>
      </c>
      <c r="C12261" s="6" t="s">
        <v>37764</v>
      </c>
    </row>
    <row r="12262" spans="1:3">
      <c r="A12262" t="s">
        <v>37765</v>
      </c>
      <c r="B12262" s="6" t="s">
        <v>452</v>
      </c>
      <c r="C12262" s="6" t="s">
        <v>37766</v>
      </c>
    </row>
    <row r="12263" spans="1:3">
      <c r="A12263" t="s">
        <v>37767</v>
      </c>
      <c r="B12263" s="6" t="s">
        <v>452</v>
      </c>
      <c r="C12263" s="6" t="s">
        <v>37768</v>
      </c>
    </row>
    <row r="12264" spans="1:3">
      <c r="A12264" t="s">
        <v>37769</v>
      </c>
      <c r="B12264" s="6" t="s">
        <v>452</v>
      </c>
      <c r="C12264" s="6" t="s">
        <v>37770</v>
      </c>
    </row>
    <row r="12265" spans="1:3">
      <c r="A12265" t="s">
        <v>37771</v>
      </c>
      <c r="B12265" s="6" t="s">
        <v>452</v>
      </c>
      <c r="C12265" s="6" t="s">
        <v>37772</v>
      </c>
    </row>
    <row r="12266" spans="1:3">
      <c r="A12266" t="s">
        <v>37773</v>
      </c>
      <c r="B12266" s="6" t="s">
        <v>452</v>
      </c>
      <c r="C12266" s="6" t="s">
        <v>37774</v>
      </c>
    </row>
    <row r="12267" spans="1:3">
      <c r="A12267" t="s">
        <v>37775</v>
      </c>
      <c r="B12267" s="6" t="s">
        <v>452</v>
      </c>
      <c r="C12267" s="6" t="s">
        <v>37776</v>
      </c>
    </row>
    <row r="12268" spans="1:3">
      <c r="A12268" t="s">
        <v>37777</v>
      </c>
      <c r="B12268" s="6" t="s">
        <v>452</v>
      </c>
      <c r="C12268" s="6" t="s">
        <v>37778</v>
      </c>
    </row>
    <row r="12269" spans="1:3">
      <c r="A12269" t="s">
        <v>37779</v>
      </c>
      <c r="B12269" s="6" t="s">
        <v>452</v>
      </c>
      <c r="C12269" s="6" t="s">
        <v>37780</v>
      </c>
    </row>
    <row r="12270" spans="1:3">
      <c r="A12270" t="s">
        <v>37781</v>
      </c>
      <c r="B12270" s="6" t="s">
        <v>452</v>
      </c>
      <c r="C12270" s="6" t="s">
        <v>37782</v>
      </c>
    </row>
    <row r="12271" spans="1:3">
      <c r="A12271" t="s">
        <v>37783</v>
      </c>
      <c r="B12271" s="6" t="s">
        <v>452</v>
      </c>
      <c r="C12271" s="6" t="s">
        <v>37784</v>
      </c>
    </row>
    <row r="12272" spans="1:3">
      <c r="A12272" t="s">
        <v>37785</v>
      </c>
      <c r="B12272" s="6" t="s">
        <v>452</v>
      </c>
      <c r="C12272" s="6" t="s">
        <v>37786</v>
      </c>
    </row>
    <row r="12273" spans="1:3">
      <c r="A12273" t="s">
        <v>37787</v>
      </c>
      <c r="B12273" s="6" t="s">
        <v>452</v>
      </c>
      <c r="C12273" s="6" t="s">
        <v>37788</v>
      </c>
    </row>
    <row r="12274" spans="1:3">
      <c r="A12274" t="s">
        <v>37789</v>
      </c>
      <c r="B12274" s="6" t="s">
        <v>452</v>
      </c>
      <c r="C12274" s="6" t="s">
        <v>37790</v>
      </c>
    </row>
    <row r="12275" spans="1:3">
      <c r="A12275" t="s">
        <v>37791</v>
      </c>
      <c r="B12275" s="6" t="s">
        <v>452</v>
      </c>
      <c r="C12275" s="6" t="s">
        <v>37792</v>
      </c>
    </row>
    <row r="12276" spans="1:3">
      <c r="A12276" t="s">
        <v>37793</v>
      </c>
      <c r="B12276" s="6" t="s">
        <v>452</v>
      </c>
      <c r="C12276" s="6" t="s">
        <v>37794</v>
      </c>
    </row>
    <row r="12277" spans="1:3">
      <c r="A12277" t="s">
        <v>37795</v>
      </c>
      <c r="B12277" s="6" t="s">
        <v>452</v>
      </c>
      <c r="C12277" s="6" t="s">
        <v>37796</v>
      </c>
    </row>
    <row r="12278" spans="1:3">
      <c r="A12278" t="s">
        <v>37797</v>
      </c>
      <c r="B12278" s="6" t="s">
        <v>452</v>
      </c>
      <c r="C12278" s="6" t="s">
        <v>37798</v>
      </c>
    </row>
    <row r="12279" spans="1:3">
      <c r="A12279" t="s">
        <v>37799</v>
      </c>
      <c r="B12279" s="6" t="s">
        <v>452</v>
      </c>
      <c r="C12279" s="6" t="s">
        <v>37800</v>
      </c>
    </row>
    <row r="12280" spans="1:3">
      <c r="A12280" t="s">
        <v>37801</v>
      </c>
      <c r="B12280" s="6" t="s">
        <v>452</v>
      </c>
      <c r="C12280" s="6" t="s">
        <v>37802</v>
      </c>
    </row>
    <row r="12281" spans="1:3">
      <c r="A12281" t="s">
        <v>37803</v>
      </c>
      <c r="B12281" s="6" t="s">
        <v>452</v>
      </c>
      <c r="C12281" s="6" t="s">
        <v>37804</v>
      </c>
    </row>
    <row r="12282" spans="1:3">
      <c r="A12282" t="s">
        <v>37805</v>
      </c>
      <c r="B12282" s="6" t="s">
        <v>452</v>
      </c>
      <c r="C12282" s="6" t="s">
        <v>37806</v>
      </c>
    </row>
    <row r="12283" spans="1:3">
      <c r="A12283" t="s">
        <v>37807</v>
      </c>
      <c r="B12283" s="6" t="s">
        <v>452</v>
      </c>
      <c r="C12283" s="6" t="s">
        <v>37808</v>
      </c>
    </row>
    <row r="12284" spans="1:3">
      <c r="A12284" t="s">
        <v>37809</v>
      </c>
      <c r="B12284" s="6" t="s">
        <v>452</v>
      </c>
      <c r="C12284" s="6" t="s">
        <v>37810</v>
      </c>
    </row>
    <row r="12285" spans="1:3">
      <c r="A12285" t="s">
        <v>37811</v>
      </c>
      <c r="B12285" s="6" t="s">
        <v>452</v>
      </c>
      <c r="C12285" s="6" t="s">
        <v>37812</v>
      </c>
    </row>
    <row r="12286" spans="1:3">
      <c r="A12286" t="s">
        <v>37813</v>
      </c>
      <c r="B12286" s="6" t="s">
        <v>452</v>
      </c>
      <c r="C12286" s="6" t="s">
        <v>37814</v>
      </c>
    </row>
    <row r="12287" spans="1:3">
      <c r="A12287" t="s">
        <v>37815</v>
      </c>
      <c r="B12287" s="6" t="s">
        <v>452</v>
      </c>
      <c r="C12287" s="6" t="s">
        <v>37816</v>
      </c>
    </row>
    <row r="12288" spans="1:3">
      <c r="A12288" t="s">
        <v>37817</v>
      </c>
      <c r="B12288" s="6" t="s">
        <v>452</v>
      </c>
      <c r="C12288" s="6" t="s">
        <v>37818</v>
      </c>
    </row>
    <row r="12289" spans="1:3">
      <c r="A12289" t="s">
        <v>37819</v>
      </c>
      <c r="B12289" s="6" t="s">
        <v>452</v>
      </c>
      <c r="C12289" s="6" t="s">
        <v>37820</v>
      </c>
    </row>
    <row r="12290" spans="1:3">
      <c r="A12290" t="s">
        <v>37821</v>
      </c>
      <c r="B12290" s="6" t="s">
        <v>452</v>
      </c>
      <c r="C12290" s="6" t="s">
        <v>37822</v>
      </c>
    </row>
    <row r="12291" spans="1:3">
      <c r="A12291" t="s">
        <v>37823</v>
      </c>
      <c r="B12291" s="6" t="s">
        <v>452</v>
      </c>
      <c r="C12291" s="6" t="s">
        <v>37824</v>
      </c>
    </row>
    <row r="12292" spans="1:3">
      <c r="A12292" t="s">
        <v>37825</v>
      </c>
      <c r="B12292" s="6" t="s">
        <v>452</v>
      </c>
      <c r="C12292" s="6" t="s">
        <v>37826</v>
      </c>
    </row>
    <row r="12293" spans="1:3">
      <c r="A12293" t="s">
        <v>37827</v>
      </c>
      <c r="B12293" s="6" t="s">
        <v>452</v>
      </c>
      <c r="C12293" s="6" t="s">
        <v>37828</v>
      </c>
    </row>
    <row r="12294" spans="1:3">
      <c r="A12294" t="s">
        <v>37829</v>
      </c>
      <c r="B12294" s="6" t="s">
        <v>452</v>
      </c>
      <c r="C12294" s="6" t="s">
        <v>37830</v>
      </c>
    </row>
    <row r="12295" spans="1:3">
      <c r="A12295" t="s">
        <v>37831</v>
      </c>
      <c r="B12295" s="6" t="s">
        <v>452</v>
      </c>
      <c r="C12295" s="6" t="s">
        <v>37832</v>
      </c>
    </row>
    <row r="12296" spans="1:3">
      <c r="A12296" t="s">
        <v>37833</v>
      </c>
      <c r="B12296" s="6" t="s">
        <v>452</v>
      </c>
      <c r="C12296" s="6" t="s">
        <v>37834</v>
      </c>
    </row>
    <row r="12297" spans="1:3">
      <c r="A12297" t="s">
        <v>37835</v>
      </c>
      <c r="B12297" s="6" t="s">
        <v>452</v>
      </c>
      <c r="C12297" s="6" t="s">
        <v>37836</v>
      </c>
    </row>
    <row r="12298" spans="1:3">
      <c r="A12298" t="s">
        <v>37837</v>
      </c>
      <c r="B12298" s="6" t="s">
        <v>452</v>
      </c>
      <c r="C12298" s="6" t="s">
        <v>37838</v>
      </c>
    </row>
    <row r="12299" spans="1:3">
      <c r="A12299" t="s">
        <v>37839</v>
      </c>
      <c r="B12299" s="6" t="s">
        <v>452</v>
      </c>
      <c r="C12299" s="6" t="s">
        <v>37840</v>
      </c>
    </row>
    <row r="12300" spans="1:3">
      <c r="A12300" t="s">
        <v>37841</v>
      </c>
      <c r="B12300" s="6" t="s">
        <v>452</v>
      </c>
      <c r="C12300" s="6" t="s">
        <v>37842</v>
      </c>
    </row>
    <row r="12301" spans="1:3">
      <c r="A12301" t="s">
        <v>37843</v>
      </c>
      <c r="B12301" s="6" t="s">
        <v>452</v>
      </c>
      <c r="C12301" s="6" t="s">
        <v>37844</v>
      </c>
    </row>
    <row r="12302" spans="1:3">
      <c r="A12302" t="s">
        <v>37845</v>
      </c>
      <c r="B12302" s="6" t="s">
        <v>452</v>
      </c>
      <c r="C12302" s="6" t="s">
        <v>37846</v>
      </c>
    </row>
    <row r="12303" spans="1:3">
      <c r="A12303" t="s">
        <v>37847</v>
      </c>
      <c r="B12303" s="6" t="s">
        <v>452</v>
      </c>
      <c r="C12303" s="6" t="s">
        <v>37848</v>
      </c>
    </row>
    <row r="12304" spans="1:3">
      <c r="A12304" t="s">
        <v>37849</v>
      </c>
      <c r="B12304" s="6" t="s">
        <v>452</v>
      </c>
      <c r="C12304" s="6" t="s">
        <v>37850</v>
      </c>
    </row>
    <row r="12305" spans="1:3">
      <c r="A12305" t="s">
        <v>37851</v>
      </c>
      <c r="B12305" s="6" t="s">
        <v>452</v>
      </c>
      <c r="C12305" s="6" t="s">
        <v>37852</v>
      </c>
    </row>
    <row r="12306" spans="1:3">
      <c r="A12306" t="s">
        <v>37853</v>
      </c>
      <c r="B12306" s="6" t="s">
        <v>452</v>
      </c>
      <c r="C12306" s="6" t="s">
        <v>37854</v>
      </c>
    </row>
    <row r="12307" spans="1:3">
      <c r="A12307" t="s">
        <v>37855</v>
      </c>
      <c r="B12307" s="6" t="s">
        <v>452</v>
      </c>
      <c r="C12307" s="6" t="s">
        <v>37856</v>
      </c>
    </row>
    <row r="12308" spans="1:3">
      <c r="A12308" t="s">
        <v>37857</v>
      </c>
      <c r="B12308" s="6" t="s">
        <v>452</v>
      </c>
      <c r="C12308" s="6" t="s">
        <v>37858</v>
      </c>
    </row>
    <row r="12309" spans="1:3">
      <c r="A12309" t="s">
        <v>37859</v>
      </c>
      <c r="B12309" s="6" t="s">
        <v>452</v>
      </c>
      <c r="C12309" s="6" t="s">
        <v>37860</v>
      </c>
    </row>
    <row r="12310" spans="1:3">
      <c r="A12310" t="s">
        <v>37861</v>
      </c>
      <c r="B12310" s="6" t="s">
        <v>452</v>
      </c>
      <c r="C12310" s="6" t="s">
        <v>37862</v>
      </c>
    </row>
    <row r="12311" spans="1:3">
      <c r="A12311" t="s">
        <v>37863</v>
      </c>
      <c r="B12311" s="6" t="s">
        <v>452</v>
      </c>
      <c r="C12311" s="6" t="s">
        <v>37864</v>
      </c>
    </row>
    <row r="12312" spans="1:3">
      <c r="A12312" t="s">
        <v>37865</v>
      </c>
      <c r="B12312" s="6" t="s">
        <v>452</v>
      </c>
      <c r="C12312" s="6" t="s">
        <v>37866</v>
      </c>
    </row>
    <row r="12313" spans="1:3">
      <c r="A12313" t="s">
        <v>37867</v>
      </c>
      <c r="B12313" s="6" t="s">
        <v>452</v>
      </c>
      <c r="C12313" s="6" t="s">
        <v>37868</v>
      </c>
    </row>
    <row r="12314" spans="1:3">
      <c r="A12314" t="s">
        <v>37869</v>
      </c>
      <c r="B12314" s="6" t="s">
        <v>452</v>
      </c>
      <c r="C12314" s="6" t="s">
        <v>37870</v>
      </c>
    </row>
    <row r="12315" spans="1:3">
      <c r="A12315" t="s">
        <v>37871</v>
      </c>
      <c r="B12315" s="6" t="s">
        <v>452</v>
      </c>
      <c r="C12315" s="6" t="s">
        <v>37872</v>
      </c>
    </row>
    <row r="12316" spans="1:3">
      <c r="A12316" t="s">
        <v>37873</v>
      </c>
      <c r="B12316" s="6" t="s">
        <v>452</v>
      </c>
      <c r="C12316" s="6" t="s">
        <v>37874</v>
      </c>
    </row>
    <row r="12317" spans="1:3">
      <c r="A12317" t="s">
        <v>37875</v>
      </c>
      <c r="B12317" s="6" t="s">
        <v>452</v>
      </c>
      <c r="C12317" s="6" t="s">
        <v>37876</v>
      </c>
    </row>
    <row r="12318" spans="1:3">
      <c r="A12318" t="s">
        <v>37877</v>
      </c>
      <c r="B12318" s="6" t="s">
        <v>452</v>
      </c>
      <c r="C12318" s="6" t="s">
        <v>37878</v>
      </c>
    </row>
    <row r="12319" spans="1:3">
      <c r="A12319" t="s">
        <v>37879</v>
      </c>
      <c r="B12319" s="6" t="s">
        <v>452</v>
      </c>
      <c r="C12319" s="6" t="s">
        <v>37880</v>
      </c>
    </row>
    <row r="12320" spans="1:3">
      <c r="A12320" t="s">
        <v>37881</v>
      </c>
      <c r="B12320" s="6" t="s">
        <v>452</v>
      </c>
      <c r="C12320" s="6" t="s">
        <v>37882</v>
      </c>
    </row>
    <row r="12321" spans="1:3">
      <c r="A12321" t="s">
        <v>37883</v>
      </c>
      <c r="B12321" s="6" t="s">
        <v>452</v>
      </c>
      <c r="C12321" s="6" t="s">
        <v>37884</v>
      </c>
    </row>
    <row r="12322" spans="1:3">
      <c r="A12322" t="s">
        <v>37885</v>
      </c>
      <c r="B12322" s="6" t="s">
        <v>452</v>
      </c>
      <c r="C12322" s="6" t="s">
        <v>37886</v>
      </c>
    </row>
    <row r="12323" spans="1:3">
      <c r="A12323" t="s">
        <v>37887</v>
      </c>
      <c r="B12323" s="6" t="s">
        <v>452</v>
      </c>
      <c r="C12323" s="6" t="s">
        <v>37888</v>
      </c>
    </row>
    <row r="12324" spans="1:3">
      <c r="A12324" t="s">
        <v>37889</v>
      </c>
      <c r="B12324" s="6" t="s">
        <v>452</v>
      </c>
      <c r="C12324" s="6" t="s">
        <v>37890</v>
      </c>
    </row>
    <row r="12325" spans="1:3">
      <c r="A12325" t="s">
        <v>37891</v>
      </c>
      <c r="B12325" s="6" t="s">
        <v>452</v>
      </c>
      <c r="C12325" s="6" t="s">
        <v>37892</v>
      </c>
    </row>
    <row r="12326" spans="1:3">
      <c r="A12326" t="s">
        <v>37893</v>
      </c>
      <c r="B12326" s="6" t="s">
        <v>452</v>
      </c>
      <c r="C12326" s="6" t="s">
        <v>37894</v>
      </c>
    </row>
    <row r="12327" spans="1:3">
      <c r="A12327" t="s">
        <v>37895</v>
      </c>
      <c r="B12327" s="6" t="s">
        <v>452</v>
      </c>
      <c r="C12327" s="6" t="s">
        <v>37896</v>
      </c>
    </row>
    <row r="12328" spans="1:3">
      <c r="A12328" t="s">
        <v>37897</v>
      </c>
      <c r="B12328" s="6" t="s">
        <v>452</v>
      </c>
      <c r="C12328" s="6" t="s">
        <v>37898</v>
      </c>
    </row>
    <row r="12329" spans="1:3">
      <c r="A12329" t="s">
        <v>37899</v>
      </c>
      <c r="B12329" s="6" t="s">
        <v>452</v>
      </c>
      <c r="C12329" s="6" t="s">
        <v>37900</v>
      </c>
    </row>
    <row r="12330" spans="1:3">
      <c r="A12330" t="s">
        <v>37901</v>
      </c>
      <c r="B12330" s="6" t="s">
        <v>452</v>
      </c>
      <c r="C12330" s="6" t="s">
        <v>37902</v>
      </c>
    </row>
    <row r="12331" spans="1:3">
      <c r="A12331" t="s">
        <v>37903</v>
      </c>
      <c r="B12331" s="6" t="s">
        <v>452</v>
      </c>
      <c r="C12331" s="6" t="s">
        <v>37904</v>
      </c>
    </row>
    <row r="12332" spans="1:3">
      <c r="A12332" t="s">
        <v>37905</v>
      </c>
      <c r="B12332" s="6" t="s">
        <v>452</v>
      </c>
      <c r="C12332" s="6" t="s">
        <v>37906</v>
      </c>
    </row>
    <row r="12333" spans="1:3">
      <c r="A12333" t="s">
        <v>37907</v>
      </c>
      <c r="B12333" s="6" t="s">
        <v>452</v>
      </c>
      <c r="C12333" s="6" t="s">
        <v>37908</v>
      </c>
    </row>
    <row r="12334" spans="1:3">
      <c r="A12334" t="s">
        <v>37909</v>
      </c>
      <c r="B12334" s="6" t="s">
        <v>452</v>
      </c>
      <c r="C12334" s="6" t="s">
        <v>37910</v>
      </c>
    </row>
    <row r="12335" spans="1:3">
      <c r="A12335" t="s">
        <v>37911</v>
      </c>
      <c r="B12335" s="6" t="s">
        <v>452</v>
      </c>
      <c r="C12335" s="6" t="s">
        <v>37912</v>
      </c>
    </row>
    <row r="12336" spans="1:3">
      <c r="A12336" t="s">
        <v>37913</v>
      </c>
      <c r="B12336" s="6" t="s">
        <v>452</v>
      </c>
      <c r="C12336" s="6" t="s">
        <v>37914</v>
      </c>
    </row>
    <row r="12337" spans="1:3">
      <c r="A12337" t="s">
        <v>37915</v>
      </c>
      <c r="B12337" s="6" t="s">
        <v>452</v>
      </c>
      <c r="C12337" s="6" t="s">
        <v>37916</v>
      </c>
    </row>
    <row r="12338" spans="1:3">
      <c r="A12338" t="s">
        <v>37917</v>
      </c>
      <c r="B12338" s="6" t="s">
        <v>452</v>
      </c>
      <c r="C12338" s="6" t="s">
        <v>37918</v>
      </c>
    </row>
    <row r="12339" spans="1:3">
      <c r="A12339" t="s">
        <v>37919</v>
      </c>
      <c r="B12339" s="6" t="s">
        <v>452</v>
      </c>
      <c r="C12339" s="6" t="s">
        <v>37920</v>
      </c>
    </row>
    <row r="12340" spans="1:3">
      <c r="A12340" t="s">
        <v>37921</v>
      </c>
      <c r="B12340" s="6" t="s">
        <v>452</v>
      </c>
      <c r="C12340" s="6" t="s">
        <v>37922</v>
      </c>
    </row>
    <row r="12341" spans="1:3">
      <c r="A12341" t="s">
        <v>37923</v>
      </c>
      <c r="B12341" s="6" t="s">
        <v>452</v>
      </c>
      <c r="C12341" s="6" t="s">
        <v>37924</v>
      </c>
    </row>
    <row r="12342" spans="1:3">
      <c r="A12342" t="s">
        <v>37925</v>
      </c>
      <c r="B12342" s="6" t="s">
        <v>452</v>
      </c>
      <c r="C12342" s="6" t="s">
        <v>37926</v>
      </c>
    </row>
    <row r="12343" spans="1:3">
      <c r="A12343" t="s">
        <v>37927</v>
      </c>
      <c r="B12343" s="6" t="s">
        <v>452</v>
      </c>
      <c r="C12343" s="6" t="s">
        <v>37928</v>
      </c>
    </row>
    <row r="12344" spans="1:3">
      <c r="A12344" t="s">
        <v>37929</v>
      </c>
      <c r="B12344" s="6" t="s">
        <v>452</v>
      </c>
      <c r="C12344" s="6" t="s">
        <v>37930</v>
      </c>
    </row>
    <row r="12345" spans="1:3">
      <c r="A12345" t="s">
        <v>37931</v>
      </c>
      <c r="B12345" s="6" t="s">
        <v>452</v>
      </c>
      <c r="C12345" s="6" t="s">
        <v>37932</v>
      </c>
    </row>
    <row r="12346" spans="1:3">
      <c r="A12346" t="s">
        <v>37933</v>
      </c>
      <c r="B12346" s="6" t="s">
        <v>452</v>
      </c>
      <c r="C12346" s="6" t="s">
        <v>37934</v>
      </c>
    </row>
    <row r="12347" spans="1:3">
      <c r="A12347" t="s">
        <v>37935</v>
      </c>
      <c r="B12347" s="6" t="s">
        <v>452</v>
      </c>
      <c r="C12347" s="6" t="s">
        <v>37936</v>
      </c>
    </row>
    <row r="12348" spans="1:3">
      <c r="A12348" t="s">
        <v>37937</v>
      </c>
      <c r="B12348" s="6" t="s">
        <v>452</v>
      </c>
      <c r="C12348" s="6" t="s">
        <v>37938</v>
      </c>
    </row>
    <row r="12349" spans="1:3">
      <c r="A12349" t="s">
        <v>37939</v>
      </c>
      <c r="B12349" s="6" t="s">
        <v>452</v>
      </c>
      <c r="C12349" s="6" t="s">
        <v>37940</v>
      </c>
    </row>
    <row r="12350" spans="1:3">
      <c r="A12350" t="s">
        <v>37941</v>
      </c>
      <c r="B12350" s="6" t="s">
        <v>452</v>
      </c>
      <c r="C12350" s="6" t="s">
        <v>37942</v>
      </c>
    </row>
    <row r="12351" spans="1:3">
      <c r="A12351" t="s">
        <v>37943</v>
      </c>
      <c r="B12351" s="6" t="s">
        <v>452</v>
      </c>
      <c r="C12351" s="6" t="s">
        <v>37944</v>
      </c>
    </row>
    <row r="12352" spans="1:3">
      <c r="A12352" t="s">
        <v>37945</v>
      </c>
      <c r="B12352" s="6" t="s">
        <v>452</v>
      </c>
      <c r="C12352" s="6" t="s">
        <v>37946</v>
      </c>
    </row>
    <row r="12353" spans="1:3">
      <c r="A12353" t="s">
        <v>37947</v>
      </c>
      <c r="B12353" s="6" t="s">
        <v>12843</v>
      </c>
      <c r="C12353" s="6" t="s">
        <v>12843</v>
      </c>
    </row>
    <row r="12354" spans="1:3">
      <c r="A12354" t="s">
        <v>37948</v>
      </c>
      <c r="B12354" s="6" t="s">
        <v>2593</v>
      </c>
      <c r="C12354" s="6" t="s">
        <v>37949</v>
      </c>
    </row>
    <row r="12355" spans="1:3">
      <c r="A12355" t="s">
        <v>37950</v>
      </c>
      <c r="B12355" s="6" t="s">
        <v>2593</v>
      </c>
      <c r="C12355" s="6" t="s">
        <v>37951</v>
      </c>
    </row>
    <row r="12356" spans="1:3">
      <c r="A12356" t="s">
        <v>37952</v>
      </c>
      <c r="B12356" s="6" t="s">
        <v>1237</v>
      </c>
      <c r="C12356" s="6" t="s">
        <v>37953</v>
      </c>
    </row>
    <row r="12357" spans="1:3">
      <c r="A12357" t="s">
        <v>37954</v>
      </c>
      <c r="B12357" s="6" t="s">
        <v>1237</v>
      </c>
      <c r="C12357" s="6" t="s">
        <v>37955</v>
      </c>
    </row>
    <row r="12358" spans="1:3">
      <c r="A12358" t="s">
        <v>37956</v>
      </c>
      <c r="B12358" s="6" t="s">
        <v>1430</v>
      </c>
      <c r="C12358" s="6" t="s">
        <v>37957</v>
      </c>
    </row>
    <row r="12359" spans="1:3">
      <c r="A12359" t="s">
        <v>37958</v>
      </c>
      <c r="B12359" s="6" t="s">
        <v>1430</v>
      </c>
      <c r="C12359" s="6" t="s">
        <v>37959</v>
      </c>
    </row>
    <row r="12360" spans="1:3">
      <c r="A12360" t="s">
        <v>37960</v>
      </c>
      <c r="B12360" s="6" t="s">
        <v>3710</v>
      </c>
      <c r="C12360" s="6" t="s">
        <v>37961</v>
      </c>
    </row>
    <row r="12361" spans="1:3">
      <c r="A12361" t="s">
        <v>37962</v>
      </c>
      <c r="B12361" s="6" t="s">
        <v>3710</v>
      </c>
      <c r="C12361" s="6" t="s">
        <v>37963</v>
      </c>
    </row>
    <row r="12362" spans="1:3">
      <c r="A12362" t="s">
        <v>37964</v>
      </c>
      <c r="B12362" s="6" t="s">
        <v>5889</v>
      </c>
      <c r="C12362" s="6" t="s">
        <v>37965</v>
      </c>
    </row>
    <row r="12363" spans="1:3">
      <c r="A12363" t="s">
        <v>37966</v>
      </c>
      <c r="B12363" s="6" t="s">
        <v>5889</v>
      </c>
      <c r="C12363" s="6" t="s">
        <v>37967</v>
      </c>
    </row>
    <row r="12364" spans="1:3">
      <c r="A12364" t="s">
        <v>37968</v>
      </c>
      <c r="B12364" s="6" t="s">
        <v>8255</v>
      </c>
      <c r="C12364" s="6" t="s">
        <v>37969</v>
      </c>
    </row>
    <row r="12365" spans="1:3">
      <c r="A12365" t="s">
        <v>37970</v>
      </c>
      <c r="B12365" s="6" t="s">
        <v>8255</v>
      </c>
      <c r="C12365" s="6" t="s">
        <v>37971</v>
      </c>
    </row>
    <row r="12366" spans="1:3">
      <c r="A12366" t="s">
        <v>37972</v>
      </c>
      <c r="B12366" s="6" t="s">
        <v>8829</v>
      </c>
      <c r="C12366" s="6" t="s">
        <v>37973</v>
      </c>
    </row>
    <row r="12367" spans="1:3">
      <c r="A12367" t="s">
        <v>37974</v>
      </c>
      <c r="B12367" s="6" t="s">
        <v>8829</v>
      </c>
      <c r="C12367" s="6" t="s">
        <v>37975</v>
      </c>
    </row>
    <row r="12368" spans="1:3">
      <c r="A12368" t="s">
        <v>37976</v>
      </c>
      <c r="B12368" s="6" t="s">
        <v>1603</v>
      </c>
      <c r="C12368" s="6" t="s">
        <v>37977</v>
      </c>
    </row>
    <row r="12369" spans="1:3">
      <c r="A12369" t="s">
        <v>37978</v>
      </c>
      <c r="B12369" s="6" t="s">
        <v>1603</v>
      </c>
      <c r="C12369" s="6" t="s">
        <v>1617</v>
      </c>
    </row>
    <row r="12370" spans="1:3">
      <c r="A12370" t="s">
        <v>37979</v>
      </c>
      <c r="B12370" s="6" t="s">
        <v>6820</v>
      </c>
      <c r="C12370" s="6" t="s">
        <v>37980</v>
      </c>
    </row>
    <row r="12371" spans="1:3">
      <c r="A12371" t="s">
        <v>37981</v>
      </c>
      <c r="B12371" s="6" t="s">
        <v>6820</v>
      </c>
      <c r="C12371" s="6" t="s">
        <v>37982</v>
      </c>
    </row>
    <row r="12372" spans="1:3">
      <c r="A12372" t="s">
        <v>37983</v>
      </c>
      <c r="B12372" s="6" t="s">
        <v>1824</v>
      </c>
      <c r="C12372" s="6" t="s">
        <v>1824</v>
      </c>
    </row>
    <row r="12373" spans="1:3">
      <c r="A12373" t="s">
        <v>37984</v>
      </c>
      <c r="B12373" s="6" t="s">
        <v>1822</v>
      </c>
      <c r="C12373" s="6" t="s">
        <v>37985</v>
      </c>
    </row>
    <row r="12374" spans="1:3">
      <c r="A12374" t="s">
        <v>37986</v>
      </c>
      <c r="B12374" s="6" t="s">
        <v>1822</v>
      </c>
      <c r="C12374" s="6" t="s">
        <v>37987</v>
      </c>
    </row>
    <row r="12375" spans="1:3">
      <c r="A12375" t="s">
        <v>37988</v>
      </c>
      <c r="B12375" s="6" t="s">
        <v>333</v>
      </c>
      <c r="C12375" s="6" t="s">
        <v>37989</v>
      </c>
    </row>
    <row r="12376" spans="1:3">
      <c r="A12376" t="s">
        <v>37990</v>
      </c>
      <c r="B12376" s="6" t="s">
        <v>333</v>
      </c>
      <c r="C12376" s="6" t="s">
        <v>37991</v>
      </c>
    </row>
    <row r="12377" spans="1:3">
      <c r="A12377" t="s">
        <v>37992</v>
      </c>
      <c r="B12377" s="6" t="s">
        <v>6588</v>
      </c>
      <c r="C12377" s="6" t="s">
        <v>37993</v>
      </c>
    </row>
    <row r="12378" spans="1:3">
      <c r="A12378" t="s">
        <v>37994</v>
      </c>
      <c r="B12378" s="6" t="s">
        <v>6588</v>
      </c>
      <c r="C12378" s="6" t="s">
        <v>37995</v>
      </c>
    </row>
    <row r="12379" spans="1:3">
      <c r="A12379" t="s">
        <v>37996</v>
      </c>
      <c r="B12379" s="6" t="s">
        <v>12896</v>
      </c>
      <c r="C12379" s="6" t="s">
        <v>12896</v>
      </c>
    </row>
    <row r="12380" spans="1:3">
      <c r="A12380" t="s">
        <v>37997</v>
      </c>
      <c r="B12380" s="6" t="s">
        <v>1838</v>
      </c>
      <c r="C12380" s="6" t="s">
        <v>37998</v>
      </c>
    </row>
    <row r="12381" spans="1:3">
      <c r="A12381" t="s">
        <v>37999</v>
      </c>
      <c r="B12381" s="6" t="s">
        <v>1838</v>
      </c>
      <c r="C12381" s="6" t="s">
        <v>38000</v>
      </c>
    </row>
    <row r="12382" spans="1:3">
      <c r="A12382" t="s">
        <v>38001</v>
      </c>
      <c r="B12382" s="6" t="s">
        <v>3906</v>
      </c>
      <c r="C12382" s="6" t="s">
        <v>38002</v>
      </c>
    </row>
    <row r="12383" spans="1:3">
      <c r="A12383" t="s">
        <v>38003</v>
      </c>
      <c r="B12383" s="6" t="s">
        <v>3906</v>
      </c>
      <c r="C12383" s="6" t="s">
        <v>38004</v>
      </c>
    </row>
    <row r="12384" spans="1:3">
      <c r="A12384" t="s">
        <v>38005</v>
      </c>
      <c r="B12384" s="6" t="s">
        <v>642</v>
      </c>
      <c r="C12384" s="6" t="s">
        <v>642</v>
      </c>
    </row>
    <row r="12385" spans="1:3">
      <c r="A12385" t="s">
        <v>38006</v>
      </c>
      <c r="B12385" s="6" t="s">
        <v>642</v>
      </c>
      <c r="C12385" s="6" t="s">
        <v>38007</v>
      </c>
    </row>
    <row r="12386" spans="1:3">
      <c r="A12386" t="s">
        <v>38008</v>
      </c>
      <c r="B12386" s="6" t="s">
        <v>1270</v>
      </c>
      <c r="C12386" s="6" t="s">
        <v>1270</v>
      </c>
    </row>
    <row r="12387" spans="1:3">
      <c r="A12387" t="s">
        <v>38009</v>
      </c>
      <c r="B12387" s="6" t="s">
        <v>5411</v>
      </c>
      <c r="C12387" s="6" t="s">
        <v>5411</v>
      </c>
    </row>
    <row r="12388" spans="1:3">
      <c r="A12388" t="s">
        <v>38010</v>
      </c>
      <c r="B12388" s="6" t="s">
        <v>4271</v>
      </c>
      <c r="C12388" s="6" t="s">
        <v>38011</v>
      </c>
    </row>
    <row r="12389" spans="1:3">
      <c r="A12389" t="s">
        <v>38012</v>
      </c>
      <c r="B12389" s="6" t="s">
        <v>4271</v>
      </c>
      <c r="C12389" s="6" t="s">
        <v>38013</v>
      </c>
    </row>
    <row r="12390" spans="1:3">
      <c r="A12390" t="s">
        <v>38014</v>
      </c>
      <c r="B12390" s="6" t="s">
        <v>4271</v>
      </c>
      <c r="C12390" s="6" t="s">
        <v>38015</v>
      </c>
    </row>
    <row r="12391" spans="1:3">
      <c r="A12391" t="s">
        <v>38016</v>
      </c>
      <c r="B12391" s="6" t="s">
        <v>4271</v>
      </c>
      <c r="C12391" s="6" t="s">
        <v>38017</v>
      </c>
    </row>
    <row r="12392" spans="1:3">
      <c r="A12392" t="s">
        <v>38018</v>
      </c>
      <c r="B12392" s="6" t="s">
        <v>4271</v>
      </c>
      <c r="C12392" s="6" t="s">
        <v>38019</v>
      </c>
    </row>
    <row r="12393" spans="1:3">
      <c r="A12393" t="s">
        <v>38020</v>
      </c>
      <c r="B12393" s="6" t="s">
        <v>4271</v>
      </c>
      <c r="C12393" s="6" t="s">
        <v>38021</v>
      </c>
    </row>
    <row r="12394" spans="1:3">
      <c r="A12394" t="s">
        <v>38022</v>
      </c>
      <c r="B12394" s="6" t="s">
        <v>4271</v>
      </c>
      <c r="C12394" s="6" t="s">
        <v>38023</v>
      </c>
    </row>
    <row r="12395" spans="1:3">
      <c r="A12395" t="s">
        <v>38024</v>
      </c>
      <c r="B12395" s="6" t="s">
        <v>4271</v>
      </c>
      <c r="C12395" s="6" t="s">
        <v>38025</v>
      </c>
    </row>
    <row r="12396" spans="1:3">
      <c r="A12396" t="s">
        <v>38026</v>
      </c>
      <c r="B12396" s="6" t="s">
        <v>4271</v>
      </c>
      <c r="C12396" s="6" t="s">
        <v>38027</v>
      </c>
    </row>
    <row r="12397" spans="1:3">
      <c r="A12397" t="s">
        <v>38028</v>
      </c>
      <c r="B12397" s="6" t="s">
        <v>4271</v>
      </c>
      <c r="C12397" s="6" t="s">
        <v>38029</v>
      </c>
    </row>
    <row r="12398" spans="1:3">
      <c r="A12398" t="s">
        <v>38030</v>
      </c>
      <c r="B12398" s="6" t="s">
        <v>4271</v>
      </c>
      <c r="C12398" s="6" t="s">
        <v>38031</v>
      </c>
    </row>
    <row r="12399" spans="1:3">
      <c r="A12399" t="s">
        <v>38032</v>
      </c>
      <c r="B12399" s="6" t="s">
        <v>4271</v>
      </c>
      <c r="C12399" s="6" t="s">
        <v>38033</v>
      </c>
    </row>
    <row r="12400" spans="1:3">
      <c r="A12400" t="s">
        <v>38034</v>
      </c>
      <c r="B12400" s="6" t="s">
        <v>1268</v>
      </c>
      <c r="C12400" s="6" t="s">
        <v>38035</v>
      </c>
    </row>
    <row r="12401" spans="1:3">
      <c r="A12401" t="s">
        <v>38036</v>
      </c>
      <c r="B12401" s="6" t="s">
        <v>1268</v>
      </c>
      <c r="C12401" s="6" t="s">
        <v>38037</v>
      </c>
    </row>
    <row r="12402" spans="1:3">
      <c r="A12402" t="s">
        <v>38038</v>
      </c>
      <c r="B12402" s="6" t="s">
        <v>1268</v>
      </c>
      <c r="C12402" s="6" t="s">
        <v>38039</v>
      </c>
    </row>
    <row r="12403" spans="1:3">
      <c r="A12403" t="s">
        <v>38040</v>
      </c>
      <c r="B12403" s="6" t="s">
        <v>1268</v>
      </c>
      <c r="C12403" s="6" t="s">
        <v>38041</v>
      </c>
    </row>
    <row r="12404" spans="1:3">
      <c r="A12404" t="s">
        <v>38042</v>
      </c>
      <c r="B12404" s="6" t="s">
        <v>1268</v>
      </c>
      <c r="C12404" s="6" t="s">
        <v>38043</v>
      </c>
    </row>
    <row r="12405" spans="1:3">
      <c r="A12405" t="s">
        <v>38044</v>
      </c>
      <c r="B12405" s="6" t="s">
        <v>1268</v>
      </c>
      <c r="C12405" s="6" t="s">
        <v>38045</v>
      </c>
    </row>
    <row r="12406" spans="1:3">
      <c r="A12406" t="s">
        <v>38046</v>
      </c>
      <c r="B12406" s="6" t="s">
        <v>1268</v>
      </c>
      <c r="C12406" s="6" t="s">
        <v>38047</v>
      </c>
    </row>
    <row r="12407" spans="1:3">
      <c r="A12407" t="s">
        <v>38048</v>
      </c>
      <c r="B12407" s="6" t="s">
        <v>1268</v>
      </c>
      <c r="C12407" s="6" t="s">
        <v>38049</v>
      </c>
    </row>
    <row r="12408" spans="1:3">
      <c r="A12408" t="s">
        <v>38050</v>
      </c>
      <c r="B12408" s="6" t="s">
        <v>1268</v>
      </c>
      <c r="C12408" s="6" t="s">
        <v>38051</v>
      </c>
    </row>
    <row r="12409" spans="1:3">
      <c r="A12409" t="s">
        <v>38052</v>
      </c>
      <c r="B12409" s="6" t="s">
        <v>1268</v>
      </c>
      <c r="C12409" s="6" t="s">
        <v>38053</v>
      </c>
    </row>
    <row r="12410" spans="1:3">
      <c r="A12410" t="s">
        <v>38054</v>
      </c>
      <c r="B12410" s="6" t="s">
        <v>5410</v>
      </c>
      <c r="C12410" s="6" t="s">
        <v>38055</v>
      </c>
    </row>
    <row r="12411" spans="1:3">
      <c r="A12411" t="s">
        <v>38056</v>
      </c>
      <c r="B12411" s="6" t="s">
        <v>5410</v>
      </c>
      <c r="C12411" s="6" t="s">
        <v>584</v>
      </c>
    </row>
    <row r="12412" spans="1:3">
      <c r="A12412" t="s">
        <v>38057</v>
      </c>
      <c r="B12412" s="6" t="s">
        <v>9320</v>
      </c>
      <c r="C12412" s="6" t="s">
        <v>38058</v>
      </c>
    </row>
    <row r="12413" spans="1:3">
      <c r="A12413" t="s">
        <v>38059</v>
      </c>
      <c r="B12413" s="6" t="s">
        <v>9320</v>
      </c>
      <c r="C12413" s="6" t="s">
        <v>38060</v>
      </c>
    </row>
    <row r="12414" spans="1:3">
      <c r="A12414" t="s">
        <v>38061</v>
      </c>
      <c r="B12414" s="6" t="s">
        <v>9320</v>
      </c>
      <c r="C12414" s="6" t="s">
        <v>38062</v>
      </c>
    </row>
    <row r="12415" spans="1:3">
      <c r="A12415" t="s">
        <v>38063</v>
      </c>
      <c r="B12415" s="6" t="s">
        <v>9320</v>
      </c>
      <c r="C12415" s="6" t="s">
        <v>38064</v>
      </c>
    </row>
    <row r="12416" spans="1:3">
      <c r="A12416" t="s">
        <v>38065</v>
      </c>
      <c r="B12416" s="6" t="s">
        <v>3832</v>
      </c>
      <c r="C12416" s="6" t="s">
        <v>38066</v>
      </c>
    </row>
    <row r="12417" spans="1:3">
      <c r="A12417" t="s">
        <v>38067</v>
      </c>
      <c r="B12417" s="6" t="s">
        <v>3832</v>
      </c>
      <c r="C12417" s="6" t="s">
        <v>38068</v>
      </c>
    </row>
    <row r="12418" spans="1:3">
      <c r="A12418" t="s">
        <v>38069</v>
      </c>
      <c r="B12418" s="6" t="s">
        <v>3832</v>
      </c>
      <c r="C12418" s="6" t="s">
        <v>38070</v>
      </c>
    </row>
    <row r="12419" spans="1:3">
      <c r="A12419" t="s">
        <v>38071</v>
      </c>
      <c r="B12419" s="6" t="s">
        <v>3832</v>
      </c>
      <c r="C12419" s="6" t="s">
        <v>38072</v>
      </c>
    </row>
    <row r="12420" spans="1:3">
      <c r="A12420" t="s">
        <v>38073</v>
      </c>
      <c r="B12420" s="6" t="s">
        <v>1912</v>
      </c>
      <c r="C12420" s="6" t="s">
        <v>38074</v>
      </c>
    </row>
    <row r="12421" spans="1:3">
      <c r="A12421" t="s">
        <v>38075</v>
      </c>
      <c r="B12421" s="6" t="s">
        <v>1912</v>
      </c>
      <c r="C12421" s="6" t="s">
        <v>38076</v>
      </c>
    </row>
    <row r="12422" spans="1:3">
      <c r="A12422" t="s">
        <v>38077</v>
      </c>
      <c r="B12422" s="6" t="s">
        <v>2863</v>
      </c>
      <c r="C12422" s="6" t="s">
        <v>38078</v>
      </c>
    </row>
    <row r="12423" spans="1:3">
      <c r="A12423" t="s">
        <v>38079</v>
      </c>
      <c r="B12423" s="6" t="s">
        <v>2863</v>
      </c>
      <c r="C12423" s="6" t="s">
        <v>38080</v>
      </c>
    </row>
    <row r="12424" spans="1:3">
      <c r="A12424" t="s">
        <v>38081</v>
      </c>
      <c r="B12424" s="6" t="s">
        <v>646</v>
      </c>
      <c r="C12424" s="6" t="s">
        <v>646</v>
      </c>
    </row>
    <row r="12425" spans="1:3">
      <c r="A12425" t="s">
        <v>38082</v>
      </c>
      <c r="B12425" s="6" t="s">
        <v>646</v>
      </c>
      <c r="C12425" s="6" t="s">
        <v>38083</v>
      </c>
    </row>
    <row r="12426" spans="1:3">
      <c r="A12426" t="s">
        <v>38084</v>
      </c>
      <c r="B12426" s="6" t="s">
        <v>4328</v>
      </c>
      <c r="C12426" s="6" t="s">
        <v>38085</v>
      </c>
    </row>
    <row r="12427" spans="1:3">
      <c r="A12427" t="s">
        <v>38086</v>
      </c>
      <c r="B12427" s="6" t="s">
        <v>4328</v>
      </c>
      <c r="C12427" s="6" t="s">
        <v>38087</v>
      </c>
    </row>
    <row r="12428" spans="1:3">
      <c r="A12428" t="s">
        <v>38088</v>
      </c>
      <c r="B12428" s="6" t="s">
        <v>4560</v>
      </c>
      <c r="C12428" s="6" t="s">
        <v>38089</v>
      </c>
    </row>
    <row r="12429" spans="1:3">
      <c r="A12429" t="s">
        <v>38090</v>
      </c>
      <c r="B12429" s="6" t="s">
        <v>4560</v>
      </c>
      <c r="C12429" s="6" t="s">
        <v>38091</v>
      </c>
    </row>
    <row r="12430" spans="1:3">
      <c r="A12430" t="s">
        <v>38092</v>
      </c>
      <c r="B12430" s="6" t="s">
        <v>5503</v>
      </c>
      <c r="C12430" s="6" t="s">
        <v>5503</v>
      </c>
    </row>
    <row r="12431" spans="1:3">
      <c r="A12431" t="s">
        <v>38093</v>
      </c>
      <c r="B12431" s="6" t="s">
        <v>2423</v>
      </c>
      <c r="C12431" s="6" t="s">
        <v>38094</v>
      </c>
    </row>
    <row r="12432" spans="1:3">
      <c r="A12432" t="s">
        <v>38095</v>
      </c>
      <c r="B12432" s="6" t="s">
        <v>2423</v>
      </c>
      <c r="C12432" s="6" t="s">
        <v>38096</v>
      </c>
    </row>
    <row r="12433" spans="1:3">
      <c r="A12433" t="s">
        <v>38097</v>
      </c>
      <c r="B12433" s="6" t="s">
        <v>2560</v>
      </c>
      <c r="C12433" s="6" t="s">
        <v>38098</v>
      </c>
    </row>
    <row r="12434" spans="1:3">
      <c r="A12434" t="s">
        <v>38099</v>
      </c>
      <c r="B12434" s="6" t="s">
        <v>2560</v>
      </c>
      <c r="C12434" s="6" t="s">
        <v>38100</v>
      </c>
    </row>
    <row r="12435" spans="1:3">
      <c r="A12435" t="s">
        <v>38101</v>
      </c>
      <c r="B12435" s="6" t="s">
        <v>5502</v>
      </c>
      <c r="C12435" s="6" t="s">
        <v>38102</v>
      </c>
    </row>
    <row r="12436" spans="1:3">
      <c r="A12436" t="s">
        <v>38103</v>
      </c>
      <c r="B12436" s="6" t="s">
        <v>5502</v>
      </c>
      <c r="C12436" s="6" t="s">
        <v>38104</v>
      </c>
    </row>
    <row r="12437" spans="1:3">
      <c r="A12437" t="s">
        <v>38105</v>
      </c>
      <c r="B12437" s="6" t="s">
        <v>6244</v>
      </c>
      <c r="C12437" s="6" t="s">
        <v>38106</v>
      </c>
    </row>
    <row r="12438" spans="1:3">
      <c r="A12438" t="s">
        <v>38107</v>
      </c>
      <c r="B12438" s="6" t="s">
        <v>6244</v>
      </c>
      <c r="C12438" s="6" t="s">
        <v>38108</v>
      </c>
    </row>
    <row r="12439" spans="1:3">
      <c r="A12439" t="s">
        <v>38109</v>
      </c>
      <c r="B12439" s="6" t="s">
        <v>9669</v>
      </c>
      <c r="C12439" s="6" t="s">
        <v>38110</v>
      </c>
    </row>
    <row r="12440" spans="1:3">
      <c r="A12440" t="s">
        <v>38111</v>
      </c>
      <c r="B12440" s="6" t="s">
        <v>9669</v>
      </c>
      <c r="C12440" s="6" t="s">
        <v>38112</v>
      </c>
    </row>
    <row r="12441" spans="1:3">
      <c r="A12441" t="s">
        <v>38113</v>
      </c>
      <c r="B12441" s="6" t="s">
        <v>383</v>
      </c>
      <c r="C12441" s="6" t="s">
        <v>38114</v>
      </c>
    </row>
    <row r="12442" spans="1:3">
      <c r="A12442" t="s">
        <v>38115</v>
      </c>
      <c r="B12442" s="6" t="s">
        <v>383</v>
      </c>
      <c r="C12442" s="6" t="s">
        <v>38116</v>
      </c>
    </row>
    <row r="12443" spans="1:3">
      <c r="A12443" t="s">
        <v>38117</v>
      </c>
      <c r="B12443" s="6" t="s">
        <v>7695</v>
      </c>
      <c r="C12443" s="6" t="s">
        <v>7695</v>
      </c>
    </row>
    <row r="12444" spans="1:3">
      <c r="A12444" t="s">
        <v>38118</v>
      </c>
      <c r="B12444" s="6" t="s">
        <v>785</v>
      </c>
      <c r="C12444" s="6" t="s">
        <v>38119</v>
      </c>
    </row>
    <row r="12445" spans="1:3">
      <c r="A12445" t="s">
        <v>38120</v>
      </c>
      <c r="B12445" s="6" t="s">
        <v>785</v>
      </c>
      <c r="C12445" s="6" t="s">
        <v>38121</v>
      </c>
    </row>
    <row r="12446" spans="1:3">
      <c r="A12446" t="s">
        <v>38122</v>
      </c>
      <c r="B12446" s="6" t="s">
        <v>3054</v>
      </c>
      <c r="C12446" s="6" t="s">
        <v>38123</v>
      </c>
    </row>
    <row r="12447" spans="1:3">
      <c r="A12447" t="s">
        <v>38124</v>
      </c>
      <c r="B12447" s="6" t="s">
        <v>3054</v>
      </c>
      <c r="C12447" s="6" t="s">
        <v>38125</v>
      </c>
    </row>
    <row r="12448" spans="1:3">
      <c r="A12448" t="s">
        <v>38126</v>
      </c>
      <c r="B12448" s="6" t="s">
        <v>3054</v>
      </c>
      <c r="C12448" s="6" t="s">
        <v>38127</v>
      </c>
    </row>
    <row r="12449" spans="1:3">
      <c r="A12449" t="s">
        <v>38128</v>
      </c>
      <c r="B12449" s="6" t="s">
        <v>3054</v>
      </c>
      <c r="C12449" s="6" t="s">
        <v>38129</v>
      </c>
    </row>
    <row r="12450" spans="1:3">
      <c r="A12450" t="s">
        <v>38130</v>
      </c>
      <c r="B12450" s="6" t="s">
        <v>5329</v>
      </c>
      <c r="C12450" s="6" t="s">
        <v>38131</v>
      </c>
    </row>
    <row r="12451" spans="1:3">
      <c r="A12451" t="s">
        <v>38132</v>
      </c>
      <c r="B12451" s="6" t="s">
        <v>5329</v>
      </c>
      <c r="C12451" s="6" t="s">
        <v>38133</v>
      </c>
    </row>
    <row r="12452" spans="1:3">
      <c r="A12452" t="s">
        <v>38134</v>
      </c>
      <c r="B12452" s="6" t="s">
        <v>8035</v>
      </c>
      <c r="C12452" s="6" t="s">
        <v>38135</v>
      </c>
    </row>
    <row r="12453" spans="1:3">
      <c r="A12453" t="s">
        <v>38136</v>
      </c>
      <c r="B12453" s="6" t="s">
        <v>8035</v>
      </c>
      <c r="C12453" s="6" t="s">
        <v>38137</v>
      </c>
    </row>
    <row r="12454" spans="1:3">
      <c r="A12454" t="s">
        <v>38138</v>
      </c>
      <c r="B12454" s="6" t="s">
        <v>3794</v>
      </c>
      <c r="C12454" s="6" t="s">
        <v>38139</v>
      </c>
    </row>
    <row r="12455" spans="1:3">
      <c r="A12455" t="s">
        <v>38140</v>
      </c>
      <c r="B12455" s="6" t="s">
        <v>3794</v>
      </c>
      <c r="C12455" s="6" t="s">
        <v>38141</v>
      </c>
    </row>
    <row r="12456" spans="1:3">
      <c r="A12456" t="s">
        <v>38142</v>
      </c>
      <c r="B12456" s="6" t="s">
        <v>3794</v>
      </c>
      <c r="C12456" s="6" t="s">
        <v>38143</v>
      </c>
    </row>
    <row r="12457" spans="1:3">
      <c r="A12457" t="s">
        <v>38144</v>
      </c>
      <c r="B12457" s="6" t="s">
        <v>3794</v>
      </c>
      <c r="C12457" s="6" t="s">
        <v>38145</v>
      </c>
    </row>
    <row r="12458" spans="1:3">
      <c r="A12458" t="s">
        <v>38146</v>
      </c>
      <c r="B12458" s="6" t="s">
        <v>3794</v>
      </c>
      <c r="C12458" s="6" t="s">
        <v>38147</v>
      </c>
    </row>
    <row r="12459" spans="1:3">
      <c r="A12459" t="s">
        <v>38148</v>
      </c>
      <c r="B12459" s="6" t="s">
        <v>3794</v>
      </c>
      <c r="C12459" s="6" t="s">
        <v>38149</v>
      </c>
    </row>
    <row r="12460" spans="1:3">
      <c r="A12460" t="s">
        <v>38150</v>
      </c>
      <c r="B12460" s="6" t="s">
        <v>3794</v>
      </c>
      <c r="C12460" s="6" t="s">
        <v>38151</v>
      </c>
    </row>
    <row r="12461" spans="1:3">
      <c r="A12461" t="s">
        <v>38152</v>
      </c>
      <c r="B12461" s="6" t="s">
        <v>8420</v>
      </c>
      <c r="C12461" s="6" t="s">
        <v>38153</v>
      </c>
    </row>
    <row r="12462" spans="1:3">
      <c r="A12462" t="s">
        <v>38154</v>
      </c>
      <c r="B12462" s="6" t="s">
        <v>8420</v>
      </c>
      <c r="C12462" s="6" t="s">
        <v>38155</v>
      </c>
    </row>
    <row r="12463" spans="1:3">
      <c r="A12463" t="s">
        <v>38156</v>
      </c>
      <c r="B12463" s="6" t="s">
        <v>3045</v>
      </c>
      <c r="C12463" s="6" t="s">
        <v>38157</v>
      </c>
    </row>
    <row r="12464" spans="1:3">
      <c r="A12464" t="s">
        <v>38158</v>
      </c>
      <c r="B12464" s="6" t="s">
        <v>3045</v>
      </c>
      <c r="C12464" s="6" t="s">
        <v>38159</v>
      </c>
    </row>
    <row r="12465" spans="1:3">
      <c r="A12465" t="s">
        <v>38160</v>
      </c>
      <c r="B12465" s="6" t="s">
        <v>7412</v>
      </c>
      <c r="C12465" s="6" t="s">
        <v>38161</v>
      </c>
    </row>
    <row r="12466" spans="1:3">
      <c r="A12466" t="s">
        <v>38162</v>
      </c>
      <c r="B12466" s="6" t="s">
        <v>7412</v>
      </c>
      <c r="C12466" s="6" t="s">
        <v>38163</v>
      </c>
    </row>
    <row r="12467" spans="1:3">
      <c r="A12467" t="s">
        <v>38164</v>
      </c>
      <c r="B12467" s="6" t="s">
        <v>7412</v>
      </c>
      <c r="C12467" s="6" t="s">
        <v>38165</v>
      </c>
    </row>
    <row r="12468" spans="1:3">
      <c r="A12468" t="s">
        <v>38166</v>
      </c>
      <c r="B12468" s="6" t="s">
        <v>7412</v>
      </c>
      <c r="C12468" s="6" t="s">
        <v>38167</v>
      </c>
    </row>
    <row r="12469" spans="1:3">
      <c r="A12469" t="s">
        <v>38168</v>
      </c>
      <c r="B12469" s="6" t="s">
        <v>7170</v>
      </c>
      <c r="C12469" s="6" t="s">
        <v>38169</v>
      </c>
    </row>
    <row r="12470" spans="1:3">
      <c r="A12470" t="s">
        <v>38170</v>
      </c>
      <c r="B12470" s="6" t="s">
        <v>7170</v>
      </c>
      <c r="C12470" s="6" t="s">
        <v>7193</v>
      </c>
    </row>
    <row r="12471" spans="1:3">
      <c r="A12471" t="s">
        <v>38171</v>
      </c>
      <c r="B12471" s="6" t="s">
        <v>9600</v>
      </c>
      <c r="C12471" s="6" t="s">
        <v>9600</v>
      </c>
    </row>
    <row r="12472" spans="1:3">
      <c r="A12472" t="s">
        <v>38172</v>
      </c>
      <c r="B12472" s="6" t="s">
        <v>649</v>
      </c>
      <c r="C12472" s="6" t="s">
        <v>649</v>
      </c>
    </row>
    <row r="12473" spans="1:3">
      <c r="A12473" t="s">
        <v>38173</v>
      </c>
      <c r="B12473" s="6" t="s">
        <v>649</v>
      </c>
      <c r="C12473" s="6" t="s">
        <v>38174</v>
      </c>
    </row>
    <row r="12474" spans="1:3">
      <c r="A12474" t="s">
        <v>38175</v>
      </c>
      <c r="B12474" s="6" t="s">
        <v>9599</v>
      </c>
      <c r="C12474" s="6" t="s">
        <v>38176</v>
      </c>
    </row>
    <row r="12475" spans="1:3">
      <c r="A12475" t="s">
        <v>38177</v>
      </c>
      <c r="B12475" s="6" t="s">
        <v>9599</v>
      </c>
      <c r="C12475" s="6" t="s">
        <v>38178</v>
      </c>
    </row>
    <row r="12476" spans="1:3">
      <c r="A12476" t="s">
        <v>38179</v>
      </c>
      <c r="B12476" s="6" t="s">
        <v>5776</v>
      </c>
      <c r="C12476" s="6" t="s">
        <v>38180</v>
      </c>
    </row>
    <row r="12477" spans="1:3">
      <c r="A12477" t="s">
        <v>38181</v>
      </c>
      <c r="B12477" s="6" t="s">
        <v>5776</v>
      </c>
      <c r="C12477" s="6" t="s">
        <v>38182</v>
      </c>
    </row>
    <row r="12478" spans="1:3">
      <c r="A12478" t="s">
        <v>38183</v>
      </c>
      <c r="B12478" s="6" t="s">
        <v>5773</v>
      </c>
      <c r="C12478" s="6" t="s">
        <v>38184</v>
      </c>
    </row>
    <row r="12479" spans="1:3">
      <c r="A12479" t="s">
        <v>38185</v>
      </c>
      <c r="B12479" s="6" t="s">
        <v>5773</v>
      </c>
      <c r="C12479" s="6" t="s">
        <v>38186</v>
      </c>
    </row>
    <row r="12480" spans="1:3">
      <c r="A12480" t="s">
        <v>38187</v>
      </c>
      <c r="B12480" s="6" t="s">
        <v>5285</v>
      </c>
      <c r="C12480" s="6" t="s">
        <v>38188</v>
      </c>
    </row>
    <row r="12481" spans="1:3">
      <c r="A12481" t="s">
        <v>38189</v>
      </c>
      <c r="B12481" s="6" t="s">
        <v>5285</v>
      </c>
      <c r="C12481" s="6" t="s">
        <v>38190</v>
      </c>
    </row>
    <row r="12482" spans="1:3">
      <c r="A12482" t="s">
        <v>38191</v>
      </c>
      <c r="B12482" s="6" t="s">
        <v>5847</v>
      </c>
      <c r="C12482" s="6" t="s">
        <v>38192</v>
      </c>
    </row>
    <row r="12483" spans="1:3">
      <c r="A12483" t="s">
        <v>38193</v>
      </c>
      <c r="B12483" s="6" t="s">
        <v>5847</v>
      </c>
      <c r="C12483" s="6" t="s">
        <v>38194</v>
      </c>
    </row>
    <row r="12484" spans="1:3">
      <c r="A12484" t="s">
        <v>38195</v>
      </c>
      <c r="B12484" s="6" t="s">
        <v>4812</v>
      </c>
      <c r="C12484" s="6" t="s">
        <v>38196</v>
      </c>
    </row>
    <row r="12485" spans="1:3">
      <c r="A12485" t="s">
        <v>38197</v>
      </c>
      <c r="B12485" s="6" t="s">
        <v>4812</v>
      </c>
      <c r="C12485" s="6" t="s">
        <v>38198</v>
      </c>
    </row>
    <row r="12486" spans="1:3">
      <c r="A12486" t="s">
        <v>38199</v>
      </c>
      <c r="B12486" s="6" t="s">
        <v>1050</v>
      </c>
      <c r="C12486" s="6" t="s">
        <v>1050</v>
      </c>
    </row>
    <row r="12487" spans="1:3">
      <c r="A12487" t="s">
        <v>38200</v>
      </c>
      <c r="B12487" s="6" t="s">
        <v>1049</v>
      </c>
      <c r="C12487" s="6" t="s">
        <v>38201</v>
      </c>
    </row>
    <row r="12488" spans="1:3">
      <c r="A12488" t="s">
        <v>38202</v>
      </c>
      <c r="B12488" s="6" t="s">
        <v>1049</v>
      </c>
      <c r="C12488" s="6" t="s">
        <v>38203</v>
      </c>
    </row>
    <row r="12489" spans="1:3">
      <c r="A12489" t="s">
        <v>38204</v>
      </c>
      <c r="B12489" s="6" t="s">
        <v>1660</v>
      </c>
      <c r="C12489" s="6" t="s">
        <v>38205</v>
      </c>
    </row>
    <row r="12490" spans="1:3">
      <c r="A12490" t="s">
        <v>38206</v>
      </c>
      <c r="B12490" s="6" t="s">
        <v>1660</v>
      </c>
      <c r="C12490" s="6" t="s">
        <v>38207</v>
      </c>
    </row>
    <row r="12491" spans="1:3">
      <c r="A12491" t="s">
        <v>38208</v>
      </c>
      <c r="B12491" s="6" t="s">
        <v>2345</v>
      </c>
      <c r="C12491" s="6" t="s">
        <v>38209</v>
      </c>
    </row>
    <row r="12492" spans="1:3">
      <c r="A12492" t="s">
        <v>38210</v>
      </c>
      <c r="B12492" s="6" t="s">
        <v>2345</v>
      </c>
      <c r="C12492" s="6" t="s">
        <v>38211</v>
      </c>
    </row>
    <row r="12493" spans="1:3">
      <c r="A12493" t="s">
        <v>38212</v>
      </c>
      <c r="B12493" s="6" t="s">
        <v>4718</v>
      </c>
      <c r="C12493" s="6" t="s">
        <v>38213</v>
      </c>
    </row>
    <row r="12494" spans="1:3">
      <c r="A12494" t="s">
        <v>38214</v>
      </c>
      <c r="B12494" s="6" t="s">
        <v>4718</v>
      </c>
      <c r="C12494" s="6" t="s">
        <v>38215</v>
      </c>
    </row>
    <row r="12495" spans="1:3">
      <c r="A12495" t="s">
        <v>38216</v>
      </c>
      <c r="B12495" s="6" t="s">
        <v>8178</v>
      </c>
      <c r="C12495" s="6" t="s">
        <v>38217</v>
      </c>
    </row>
    <row r="12496" spans="1:3">
      <c r="A12496" t="s">
        <v>38218</v>
      </c>
      <c r="B12496" s="6" t="s">
        <v>8178</v>
      </c>
      <c r="C12496" s="6" t="s">
        <v>38219</v>
      </c>
    </row>
    <row r="12497" spans="1:3">
      <c r="A12497" t="s">
        <v>38220</v>
      </c>
      <c r="B12497" s="6" t="s">
        <v>9617</v>
      </c>
      <c r="C12497" s="6" t="s">
        <v>38221</v>
      </c>
    </row>
    <row r="12498" spans="1:3">
      <c r="A12498" t="s">
        <v>38222</v>
      </c>
      <c r="B12498" s="6" t="s">
        <v>9617</v>
      </c>
      <c r="C12498" s="6" t="s">
        <v>38223</v>
      </c>
    </row>
    <row r="12499" spans="1:3">
      <c r="A12499" t="s">
        <v>38224</v>
      </c>
      <c r="B12499" s="6" t="s">
        <v>3294</v>
      </c>
      <c r="C12499" s="6" t="s">
        <v>38225</v>
      </c>
    </row>
    <row r="12500" spans="1:3">
      <c r="A12500" t="s">
        <v>38226</v>
      </c>
      <c r="B12500" s="6" t="s">
        <v>3294</v>
      </c>
      <c r="C12500" s="6" t="s">
        <v>38227</v>
      </c>
    </row>
    <row r="12501" spans="1:3">
      <c r="A12501" t="s">
        <v>38228</v>
      </c>
      <c r="B12501" s="6" t="s">
        <v>3294</v>
      </c>
      <c r="C12501" s="6" t="s">
        <v>38229</v>
      </c>
    </row>
    <row r="12502" spans="1:3">
      <c r="A12502" t="s">
        <v>38230</v>
      </c>
      <c r="B12502" s="6" t="s">
        <v>3294</v>
      </c>
      <c r="C12502" s="6" t="s">
        <v>38231</v>
      </c>
    </row>
    <row r="12503" spans="1:3">
      <c r="A12503" t="s">
        <v>38232</v>
      </c>
      <c r="B12503" s="6" t="s">
        <v>3294</v>
      </c>
      <c r="C12503" s="6" t="s">
        <v>38233</v>
      </c>
    </row>
    <row r="12504" spans="1:3">
      <c r="A12504" t="s">
        <v>38234</v>
      </c>
      <c r="B12504" s="6" t="s">
        <v>3294</v>
      </c>
      <c r="C12504" s="6" t="s">
        <v>38235</v>
      </c>
    </row>
    <row r="12505" spans="1:3">
      <c r="A12505" t="s">
        <v>38236</v>
      </c>
      <c r="B12505" s="6" t="s">
        <v>3294</v>
      </c>
      <c r="C12505" s="6" t="s">
        <v>38237</v>
      </c>
    </row>
    <row r="12506" spans="1:3">
      <c r="A12506" t="s">
        <v>38238</v>
      </c>
      <c r="B12506" s="6" t="s">
        <v>3294</v>
      </c>
      <c r="C12506" s="6" t="s">
        <v>38239</v>
      </c>
    </row>
    <row r="12507" spans="1:3">
      <c r="A12507" t="s">
        <v>38240</v>
      </c>
      <c r="B12507" s="6" t="s">
        <v>3294</v>
      </c>
      <c r="C12507" s="6" t="s">
        <v>38241</v>
      </c>
    </row>
    <row r="12508" spans="1:3">
      <c r="A12508" t="s">
        <v>38242</v>
      </c>
      <c r="B12508" s="6" t="s">
        <v>3294</v>
      </c>
      <c r="C12508" s="6" t="s">
        <v>38243</v>
      </c>
    </row>
    <row r="12509" spans="1:3">
      <c r="A12509" t="s">
        <v>38244</v>
      </c>
      <c r="B12509" s="6" t="s">
        <v>3294</v>
      </c>
      <c r="C12509" s="6" t="s">
        <v>38245</v>
      </c>
    </row>
    <row r="12510" spans="1:3">
      <c r="A12510" t="s">
        <v>38246</v>
      </c>
      <c r="B12510" s="6" t="s">
        <v>3294</v>
      </c>
      <c r="C12510" s="6" t="s">
        <v>38247</v>
      </c>
    </row>
    <row r="12511" spans="1:3">
      <c r="A12511" t="s">
        <v>38248</v>
      </c>
      <c r="B12511" s="6" t="s">
        <v>3294</v>
      </c>
      <c r="C12511" s="6" t="s">
        <v>38249</v>
      </c>
    </row>
    <row r="12512" spans="1:3">
      <c r="A12512" t="s">
        <v>38250</v>
      </c>
      <c r="B12512" s="6" t="s">
        <v>3294</v>
      </c>
      <c r="C12512" s="6" t="s">
        <v>38251</v>
      </c>
    </row>
    <row r="12513" spans="1:3">
      <c r="A12513" t="s">
        <v>38252</v>
      </c>
      <c r="B12513" s="6" t="s">
        <v>3294</v>
      </c>
      <c r="C12513" s="6" t="s">
        <v>38253</v>
      </c>
    </row>
    <row r="12514" spans="1:3">
      <c r="A12514" t="s">
        <v>38254</v>
      </c>
      <c r="B12514" s="6" t="s">
        <v>3294</v>
      </c>
      <c r="C12514" s="6" t="s">
        <v>38255</v>
      </c>
    </row>
    <row r="12515" spans="1:3">
      <c r="A12515" t="s">
        <v>38256</v>
      </c>
      <c r="B12515" s="6" t="s">
        <v>4160</v>
      </c>
      <c r="C12515" s="6" t="s">
        <v>38257</v>
      </c>
    </row>
    <row r="12516" spans="1:3">
      <c r="A12516" t="s">
        <v>38258</v>
      </c>
      <c r="B12516" s="6" t="s">
        <v>4160</v>
      </c>
      <c r="C12516" s="6" t="s">
        <v>38259</v>
      </c>
    </row>
    <row r="12517" spans="1:3">
      <c r="A12517" t="s">
        <v>38260</v>
      </c>
      <c r="B12517" s="6" t="s">
        <v>6910</v>
      </c>
      <c r="C12517" s="6" t="s">
        <v>38261</v>
      </c>
    </row>
    <row r="12518" spans="1:3">
      <c r="A12518" t="s">
        <v>38262</v>
      </c>
      <c r="B12518" s="6" t="s">
        <v>6910</v>
      </c>
      <c r="C12518" s="6" t="s">
        <v>38263</v>
      </c>
    </row>
    <row r="12519" spans="1:3">
      <c r="A12519" t="s">
        <v>38264</v>
      </c>
      <c r="B12519" s="6" t="s">
        <v>6910</v>
      </c>
      <c r="C12519" s="6" t="s">
        <v>38265</v>
      </c>
    </row>
    <row r="12520" spans="1:3">
      <c r="A12520" t="s">
        <v>38266</v>
      </c>
      <c r="B12520" s="6" t="s">
        <v>6910</v>
      </c>
      <c r="C12520" s="6" t="s">
        <v>38267</v>
      </c>
    </row>
    <row r="12521" spans="1:3">
      <c r="A12521" t="s">
        <v>38268</v>
      </c>
      <c r="B12521" s="6" t="s">
        <v>2516</v>
      </c>
      <c r="C12521" s="6" t="s">
        <v>38269</v>
      </c>
    </row>
    <row r="12522" spans="1:3">
      <c r="A12522" t="s">
        <v>38270</v>
      </c>
      <c r="B12522" s="6" t="s">
        <v>2516</v>
      </c>
      <c r="C12522" s="6" t="s">
        <v>38271</v>
      </c>
    </row>
    <row r="12523" spans="1:3">
      <c r="A12523" t="s">
        <v>38272</v>
      </c>
      <c r="B12523" s="6" t="s">
        <v>400</v>
      </c>
      <c r="C12523" s="6" t="s">
        <v>38273</v>
      </c>
    </row>
    <row r="12524" spans="1:3">
      <c r="A12524" t="s">
        <v>38274</v>
      </c>
      <c r="B12524" s="6" t="s">
        <v>400</v>
      </c>
      <c r="C12524" s="6" t="s">
        <v>38275</v>
      </c>
    </row>
    <row r="12525" spans="1:3">
      <c r="A12525" t="s">
        <v>38276</v>
      </c>
      <c r="B12525" s="6" t="s">
        <v>1433</v>
      </c>
      <c r="C12525" s="6" t="s">
        <v>38277</v>
      </c>
    </row>
    <row r="12526" spans="1:3">
      <c r="A12526" t="s">
        <v>38278</v>
      </c>
      <c r="B12526" s="6" t="s">
        <v>1433</v>
      </c>
      <c r="C12526" s="6" t="s">
        <v>38279</v>
      </c>
    </row>
    <row r="12527" spans="1:3">
      <c r="A12527" t="s">
        <v>38280</v>
      </c>
      <c r="B12527" s="6" t="s">
        <v>2094</v>
      </c>
      <c r="C12527" s="6" t="s">
        <v>38281</v>
      </c>
    </row>
    <row r="12528" spans="1:3">
      <c r="A12528" t="s">
        <v>38282</v>
      </c>
      <c r="B12528" s="6" t="s">
        <v>2094</v>
      </c>
      <c r="C12528" s="6" t="s">
        <v>38283</v>
      </c>
    </row>
    <row r="12529" spans="1:3">
      <c r="A12529" t="s">
        <v>38284</v>
      </c>
      <c r="B12529" s="6" t="s">
        <v>4429</v>
      </c>
      <c r="C12529" s="6" t="s">
        <v>38285</v>
      </c>
    </row>
    <row r="12530" spans="1:3">
      <c r="A12530" t="s">
        <v>38286</v>
      </c>
      <c r="B12530" s="6" t="s">
        <v>4429</v>
      </c>
      <c r="C12530" s="6" t="s">
        <v>38287</v>
      </c>
    </row>
    <row r="12531" spans="1:3">
      <c r="A12531" t="s">
        <v>38288</v>
      </c>
      <c r="B12531" s="6" t="s">
        <v>4553</v>
      </c>
      <c r="C12531" s="6" t="s">
        <v>38289</v>
      </c>
    </row>
    <row r="12532" spans="1:3">
      <c r="A12532" t="s">
        <v>38290</v>
      </c>
      <c r="B12532" s="6" t="s">
        <v>4553</v>
      </c>
      <c r="C12532" s="6" t="s">
        <v>38291</v>
      </c>
    </row>
    <row r="12533" spans="1:3">
      <c r="A12533" t="s">
        <v>38292</v>
      </c>
      <c r="B12533" s="6" t="s">
        <v>6823</v>
      </c>
      <c r="C12533" s="6" t="s">
        <v>38293</v>
      </c>
    </row>
    <row r="12534" spans="1:3">
      <c r="A12534" t="s">
        <v>38294</v>
      </c>
      <c r="B12534" s="6" t="s">
        <v>6823</v>
      </c>
      <c r="C12534" s="6" t="s">
        <v>38295</v>
      </c>
    </row>
    <row r="12535" spans="1:3">
      <c r="A12535" t="s">
        <v>38296</v>
      </c>
      <c r="B12535" s="6" t="s">
        <v>7919</v>
      </c>
      <c r="C12535" s="6" t="s">
        <v>38297</v>
      </c>
    </row>
    <row r="12536" spans="1:3">
      <c r="A12536" t="s">
        <v>38298</v>
      </c>
      <c r="B12536" s="6" t="s">
        <v>7919</v>
      </c>
      <c r="C12536" s="6" t="s">
        <v>38299</v>
      </c>
    </row>
    <row r="12537" spans="1:3">
      <c r="A12537" t="s">
        <v>38300</v>
      </c>
      <c r="B12537" s="6" t="s">
        <v>9177</v>
      </c>
      <c r="C12537" s="6" t="s">
        <v>38301</v>
      </c>
    </row>
    <row r="12538" spans="1:3">
      <c r="A12538" t="s">
        <v>38302</v>
      </c>
      <c r="B12538" s="6" t="s">
        <v>9177</v>
      </c>
      <c r="C12538" s="6" t="s">
        <v>38303</v>
      </c>
    </row>
    <row r="12539" spans="1:3">
      <c r="A12539" t="s">
        <v>38304</v>
      </c>
      <c r="B12539" s="6" t="s">
        <v>10274</v>
      </c>
      <c r="C12539" s="6" t="s">
        <v>38305</v>
      </c>
    </row>
    <row r="12540" spans="1:3">
      <c r="A12540" t="s">
        <v>38306</v>
      </c>
      <c r="B12540" s="6" t="s">
        <v>10274</v>
      </c>
      <c r="C12540" s="6" t="s">
        <v>38307</v>
      </c>
    </row>
    <row r="12541" spans="1:3">
      <c r="A12541" t="s">
        <v>38308</v>
      </c>
      <c r="B12541" s="6" t="s">
        <v>10274</v>
      </c>
      <c r="C12541" s="6" t="s">
        <v>38309</v>
      </c>
    </row>
    <row r="12542" spans="1:3">
      <c r="A12542" t="s">
        <v>38310</v>
      </c>
      <c r="B12542" s="6" t="s">
        <v>10274</v>
      </c>
      <c r="C12542" s="6" t="s">
        <v>38311</v>
      </c>
    </row>
    <row r="12543" spans="1:3">
      <c r="A12543" t="s">
        <v>38312</v>
      </c>
      <c r="B12543" s="6" t="s">
        <v>10274</v>
      </c>
      <c r="C12543" s="6" t="s">
        <v>38313</v>
      </c>
    </row>
    <row r="12544" spans="1:3">
      <c r="A12544" t="s">
        <v>38314</v>
      </c>
      <c r="B12544" s="6" t="s">
        <v>10274</v>
      </c>
      <c r="C12544" s="6" t="s">
        <v>38315</v>
      </c>
    </row>
    <row r="12545" spans="1:3">
      <c r="A12545" t="s">
        <v>38316</v>
      </c>
      <c r="B12545" s="6" t="s">
        <v>10274</v>
      </c>
      <c r="C12545" s="6" t="s">
        <v>38317</v>
      </c>
    </row>
    <row r="12546" spans="1:3">
      <c r="A12546" t="s">
        <v>38318</v>
      </c>
      <c r="B12546" s="6" t="s">
        <v>10274</v>
      </c>
      <c r="C12546" s="6" t="s">
        <v>38319</v>
      </c>
    </row>
    <row r="12547" spans="1:3">
      <c r="A12547" t="s">
        <v>38320</v>
      </c>
      <c r="B12547" s="6" t="s">
        <v>4225</v>
      </c>
      <c r="C12547" s="6" t="s">
        <v>38321</v>
      </c>
    </row>
    <row r="12548" spans="1:3">
      <c r="A12548" t="s">
        <v>38322</v>
      </c>
      <c r="B12548" s="6" t="s">
        <v>4225</v>
      </c>
      <c r="C12548" s="6" t="s">
        <v>38323</v>
      </c>
    </row>
    <row r="12549" spans="1:3">
      <c r="A12549" t="s">
        <v>38324</v>
      </c>
      <c r="B12549" s="6" t="s">
        <v>4225</v>
      </c>
      <c r="C12549" s="6" t="s">
        <v>38325</v>
      </c>
    </row>
    <row r="12550" spans="1:3">
      <c r="A12550" t="s">
        <v>38326</v>
      </c>
      <c r="B12550" s="6" t="s">
        <v>4225</v>
      </c>
      <c r="C12550" s="6" t="s">
        <v>38327</v>
      </c>
    </row>
    <row r="12551" spans="1:3">
      <c r="A12551" t="s">
        <v>38328</v>
      </c>
      <c r="B12551" s="6" t="s">
        <v>4225</v>
      </c>
      <c r="C12551" s="6" t="s">
        <v>38329</v>
      </c>
    </row>
    <row r="12552" spans="1:3">
      <c r="A12552" t="s">
        <v>38330</v>
      </c>
      <c r="B12552" s="6" t="s">
        <v>4225</v>
      </c>
      <c r="C12552" s="6" t="s">
        <v>38331</v>
      </c>
    </row>
    <row r="12553" spans="1:3">
      <c r="A12553" t="s">
        <v>38332</v>
      </c>
      <c r="B12553" s="6" t="s">
        <v>4225</v>
      </c>
      <c r="C12553" s="6" t="s">
        <v>38333</v>
      </c>
    </row>
    <row r="12554" spans="1:3">
      <c r="A12554" t="s">
        <v>38334</v>
      </c>
      <c r="B12554" s="6" t="s">
        <v>4225</v>
      </c>
      <c r="C12554" s="6" t="s">
        <v>38335</v>
      </c>
    </row>
    <row r="12555" spans="1:3">
      <c r="A12555" t="s">
        <v>38336</v>
      </c>
      <c r="B12555" s="6" t="s">
        <v>4225</v>
      </c>
      <c r="C12555" s="6" t="s">
        <v>38337</v>
      </c>
    </row>
    <row r="12556" spans="1:3">
      <c r="A12556" t="s">
        <v>38338</v>
      </c>
      <c r="B12556" s="6" t="s">
        <v>4225</v>
      </c>
      <c r="C12556" s="6" t="s">
        <v>38339</v>
      </c>
    </row>
    <row r="12557" spans="1:3">
      <c r="A12557" t="s">
        <v>38340</v>
      </c>
      <c r="B12557" s="6" t="s">
        <v>908</v>
      </c>
      <c r="C12557" s="6" t="s">
        <v>38341</v>
      </c>
    </row>
    <row r="12558" spans="1:3">
      <c r="A12558" t="s">
        <v>38342</v>
      </c>
      <c r="B12558" s="6" t="s">
        <v>908</v>
      </c>
      <c r="C12558" s="6" t="s">
        <v>38343</v>
      </c>
    </row>
    <row r="12559" spans="1:3">
      <c r="A12559" t="s">
        <v>38344</v>
      </c>
      <c r="B12559" s="6" t="s">
        <v>908</v>
      </c>
      <c r="C12559" s="6" t="s">
        <v>38345</v>
      </c>
    </row>
    <row r="12560" spans="1:3">
      <c r="A12560" t="s">
        <v>38346</v>
      </c>
      <c r="B12560" s="6" t="s">
        <v>908</v>
      </c>
      <c r="C12560" s="6" t="s">
        <v>38347</v>
      </c>
    </row>
    <row r="12561" spans="1:3">
      <c r="A12561" t="s">
        <v>38348</v>
      </c>
      <c r="B12561" s="6" t="s">
        <v>908</v>
      </c>
      <c r="C12561" s="6" t="s">
        <v>38349</v>
      </c>
    </row>
    <row r="12562" spans="1:3">
      <c r="A12562" t="s">
        <v>38350</v>
      </c>
      <c r="B12562" s="6" t="s">
        <v>908</v>
      </c>
      <c r="C12562" s="6" t="s">
        <v>38351</v>
      </c>
    </row>
    <row r="12563" spans="1:3">
      <c r="A12563" t="s">
        <v>38352</v>
      </c>
      <c r="B12563" s="6" t="s">
        <v>908</v>
      </c>
      <c r="C12563" s="6" t="s">
        <v>38353</v>
      </c>
    </row>
    <row r="12564" spans="1:3">
      <c r="A12564" t="s">
        <v>38354</v>
      </c>
      <c r="B12564" s="6" t="s">
        <v>908</v>
      </c>
      <c r="C12564" s="6" t="s">
        <v>38355</v>
      </c>
    </row>
    <row r="12565" spans="1:3">
      <c r="A12565" t="s">
        <v>38356</v>
      </c>
      <c r="B12565" s="6" t="s">
        <v>908</v>
      </c>
      <c r="C12565" s="6" t="s">
        <v>38357</v>
      </c>
    </row>
    <row r="12566" spans="1:3">
      <c r="A12566" t="s">
        <v>38358</v>
      </c>
      <c r="B12566" s="6" t="s">
        <v>908</v>
      </c>
      <c r="C12566" s="6" t="s">
        <v>4434</v>
      </c>
    </row>
    <row r="12567" spans="1:3">
      <c r="A12567" t="s">
        <v>38359</v>
      </c>
      <c r="B12567" s="6" t="s">
        <v>3775</v>
      </c>
      <c r="C12567" s="6" t="s">
        <v>38360</v>
      </c>
    </row>
    <row r="12568" spans="1:3">
      <c r="A12568" t="s">
        <v>38361</v>
      </c>
      <c r="B12568" s="6" t="s">
        <v>3775</v>
      </c>
      <c r="C12568" s="6" t="s">
        <v>38362</v>
      </c>
    </row>
    <row r="12569" spans="1:3">
      <c r="A12569" t="s">
        <v>38363</v>
      </c>
      <c r="B12569" s="6" t="s">
        <v>3775</v>
      </c>
      <c r="C12569" s="6" t="s">
        <v>38364</v>
      </c>
    </row>
    <row r="12570" spans="1:3">
      <c r="A12570" t="s">
        <v>38365</v>
      </c>
      <c r="B12570" s="6" t="s">
        <v>3775</v>
      </c>
      <c r="C12570" s="6" t="s">
        <v>38366</v>
      </c>
    </row>
    <row r="12571" spans="1:3">
      <c r="A12571" t="s">
        <v>38367</v>
      </c>
      <c r="B12571" s="6" t="s">
        <v>3775</v>
      </c>
      <c r="C12571" s="6" t="s">
        <v>38368</v>
      </c>
    </row>
    <row r="12572" spans="1:3">
      <c r="A12572" t="s">
        <v>38369</v>
      </c>
      <c r="B12572" s="6" t="s">
        <v>3775</v>
      </c>
      <c r="C12572" s="6" t="s">
        <v>38370</v>
      </c>
    </row>
    <row r="12573" spans="1:3">
      <c r="A12573" t="s">
        <v>38371</v>
      </c>
      <c r="B12573" s="6" t="s">
        <v>1697</v>
      </c>
      <c r="C12573" s="6" t="s">
        <v>38372</v>
      </c>
    </row>
    <row r="12574" spans="1:3">
      <c r="A12574" t="s">
        <v>38373</v>
      </c>
      <c r="B12574" s="6" t="s">
        <v>1697</v>
      </c>
      <c r="C12574" s="6" t="s">
        <v>38374</v>
      </c>
    </row>
    <row r="12575" spans="1:3">
      <c r="A12575" t="s">
        <v>38375</v>
      </c>
      <c r="B12575" s="6" t="s">
        <v>1697</v>
      </c>
      <c r="C12575" s="6" t="s">
        <v>38376</v>
      </c>
    </row>
    <row r="12576" spans="1:3">
      <c r="A12576" t="s">
        <v>38377</v>
      </c>
      <c r="B12576" s="6" t="s">
        <v>1697</v>
      </c>
      <c r="C12576" s="6" t="s">
        <v>38378</v>
      </c>
    </row>
    <row r="12577" spans="1:3">
      <c r="A12577" t="s">
        <v>38379</v>
      </c>
      <c r="B12577" s="6" t="s">
        <v>1697</v>
      </c>
      <c r="C12577" s="6" t="s">
        <v>38380</v>
      </c>
    </row>
    <row r="12578" spans="1:3">
      <c r="A12578" t="s">
        <v>38381</v>
      </c>
      <c r="B12578" s="6" t="s">
        <v>1697</v>
      </c>
      <c r="C12578" s="6" t="s">
        <v>38382</v>
      </c>
    </row>
    <row r="12579" spans="1:3">
      <c r="A12579" t="s">
        <v>38383</v>
      </c>
      <c r="B12579" s="6" t="s">
        <v>1697</v>
      </c>
      <c r="C12579" s="6" t="s">
        <v>38384</v>
      </c>
    </row>
    <row r="12580" spans="1:3">
      <c r="A12580" t="s">
        <v>38385</v>
      </c>
      <c r="B12580" s="6" t="s">
        <v>1697</v>
      </c>
      <c r="C12580" s="6" t="s">
        <v>38386</v>
      </c>
    </row>
    <row r="12581" spans="1:3">
      <c r="A12581" t="s">
        <v>38387</v>
      </c>
      <c r="B12581" s="6" t="s">
        <v>10165</v>
      </c>
      <c r="C12581" s="6" t="s">
        <v>38388</v>
      </c>
    </row>
    <row r="12582" spans="1:3">
      <c r="A12582" t="s">
        <v>38389</v>
      </c>
      <c r="B12582" s="6" t="s">
        <v>10165</v>
      </c>
      <c r="C12582" s="6" t="s">
        <v>38390</v>
      </c>
    </row>
    <row r="12583" spans="1:3">
      <c r="A12583" t="s">
        <v>38391</v>
      </c>
      <c r="B12583" s="6" t="s">
        <v>10165</v>
      </c>
      <c r="C12583" s="6" t="s">
        <v>38392</v>
      </c>
    </row>
    <row r="12584" spans="1:3">
      <c r="A12584" t="s">
        <v>38393</v>
      </c>
      <c r="B12584" s="6" t="s">
        <v>10165</v>
      </c>
      <c r="C12584" s="6" t="s">
        <v>38394</v>
      </c>
    </row>
    <row r="12585" spans="1:3">
      <c r="A12585" t="s">
        <v>38395</v>
      </c>
      <c r="B12585" s="6" t="s">
        <v>788</v>
      </c>
      <c r="C12585" s="6" t="s">
        <v>38396</v>
      </c>
    </row>
    <row r="12586" spans="1:3">
      <c r="A12586" t="s">
        <v>38397</v>
      </c>
      <c r="B12586" s="6" t="s">
        <v>788</v>
      </c>
      <c r="C12586" s="6" t="s">
        <v>38398</v>
      </c>
    </row>
    <row r="12587" spans="1:3">
      <c r="A12587" t="s">
        <v>38399</v>
      </c>
      <c r="B12587" s="6" t="s">
        <v>5750</v>
      </c>
      <c r="C12587" s="6" t="s">
        <v>38400</v>
      </c>
    </row>
    <row r="12588" spans="1:3">
      <c r="A12588" t="s">
        <v>38401</v>
      </c>
      <c r="B12588" s="6" t="s">
        <v>5750</v>
      </c>
      <c r="C12588" s="6" t="s">
        <v>38402</v>
      </c>
    </row>
    <row r="12589" spans="1:3">
      <c r="A12589" t="s">
        <v>38403</v>
      </c>
      <c r="B12589" s="6" t="s">
        <v>9732</v>
      </c>
      <c r="C12589" s="6" t="s">
        <v>38404</v>
      </c>
    </row>
    <row r="12590" spans="1:3">
      <c r="A12590" t="s">
        <v>38405</v>
      </c>
      <c r="B12590" s="6" t="s">
        <v>9732</v>
      </c>
      <c r="C12590" s="6" t="s">
        <v>38406</v>
      </c>
    </row>
    <row r="12591" spans="1:3">
      <c r="A12591" t="s">
        <v>38407</v>
      </c>
      <c r="B12591" s="6" t="s">
        <v>9602</v>
      </c>
      <c r="C12591" s="6" t="s">
        <v>38408</v>
      </c>
    </row>
    <row r="12592" spans="1:3">
      <c r="A12592" t="s">
        <v>38409</v>
      </c>
      <c r="B12592" s="6" t="s">
        <v>9602</v>
      </c>
      <c r="C12592" s="6" t="s">
        <v>38410</v>
      </c>
    </row>
    <row r="12593" spans="1:3">
      <c r="A12593" t="s">
        <v>38411</v>
      </c>
      <c r="B12593" s="6" t="s">
        <v>684</v>
      </c>
      <c r="C12593" s="6" t="s">
        <v>684</v>
      </c>
    </row>
    <row r="12594" spans="1:3">
      <c r="A12594" t="s">
        <v>38412</v>
      </c>
      <c r="B12594" s="6" t="s">
        <v>684</v>
      </c>
      <c r="C12594" s="6" t="s">
        <v>38413</v>
      </c>
    </row>
    <row r="12595" spans="1:3">
      <c r="A12595" t="s">
        <v>38414</v>
      </c>
      <c r="B12595" s="6" t="s">
        <v>850</v>
      </c>
      <c r="C12595" s="6" t="s">
        <v>38415</v>
      </c>
    </row>
    <row r="12596" spans="1:3">
      <c r="A12596" t="s">
        <v>38416</v>
      </c>
      <c r="B12596" s="6" t="s">
        <v>850</v>
      </c>
      <c r="C12596" s="6" t="s">
        <v>38417</v>
      </c>
    </row>
    <row r="12597" spans="1:3">
      <c r="A12597" t="s">
        <v>38418</v>
      </c>
      <c r="B12597" s="6" t="s">
        <v>2148</v>
      </c>
      <c r="C12597" s="6" t="s">
        <v>38419</v>
      </c>
    </row>
    <row r="12598" spans="1:3">
      <c r="A12598" t="s">
        <v>38420</v>
      </c>
      <c r="B12598" s="6" t="s">
        <v>2148</v>
      </c>
      <c r="C12598" s="6" t="s">
        <v>38421</v>
      </c>
    </row>
    <row r="12599" spans="1:3">
      <c r="A12599" t="s">
        <v>38422</v>
      </c>
      <c r="B12599" s="6" t="s">
        <v>2148</v>
      </c>
      <c r="C12599" s="6" t="s">
        <v>38423</v>
      </c>
    </row>
    <row r="12600" spans="1:3">
      <c r="A12600" t="s">
        <v>38424</v>
      </c>
      <c r="B12600" s="6" t="s">
        <v>2148</v>
      </c>
      <c r="C12600" s="6" t="s">
        <v>38425</v>
      </c>
    </row>
    <row r="12601" spans="1:3">
      <c r="A12601" t="s">
        <v>38426</v>
      </c>
      <c r="B12601" s="6" t="s">
        <v>2754</v>
      </c>
      <c r="C12601" s="6" t="s">
        <v>38427</v>
      </c>
    </row>
    <row r="12602" spans="1:3">
      <c r="A12602" t="s">
        <v>38428</v>
      </c>
      <c r="B12602" s="6" t="s">
        <v>2754</v>
      </c>
      <c r="C12602" s="6" t="s">
        <v>38429</v>
      </c>
    </row>
    <row r="12603" spans="1:3">
      <c r="A12603" t="s">
        <v>38430</v>
      </c>
      <c r="B12603" s="6" t="s">
        <v>4145</v>
      </c>
      <c r="C12603" s="6" t="s">
        <v>38431</v>
      </c>
    </row>
    <row r="12604" spans="1:3">
      <c r="A12604" t="s">
        <v>38432</v>
      </c>
      <c r="B12604" s="6" t="s">
        <v>4145</v>
      </c>
      <c r="C12604" s="6" t="s">
        <v>38433</v>
      </c>
    </row>
    <row r="12605" spans="1:3">
      <c r="A12605" t="s">
        <v>38434</v>
      </c>
      <c r="B12605" s="6" t="s">
        <v>7776</v>
      </c>
      <c r="C12605" s="6" t="s">
        <v>38435</v>
      </c>
    </row>
    <row r="12606" spans="1:3">
      <c r="A12606" t="s">
        <v>38436</v>
      </c>
      <c r="B12606" s="6" t="s">
        <v>7776</v>
      </c>
      <c r="C12606" s="6" t="s">
        <v>38437</v>
      </c>
    </row>
    <row r="12607" spans="1:3">
      <c r="A12607" t="s">
        <v>38438</v>
      </c>
      <c r="B12607" s="6" t="s">
        <v>8119</v>
      </c>
      <c r="C12607" s="6" t="s">
        <v>38439</v>
      </c>
    </row>
    <row r="12608" spans="1:3">
      <c r="A12608" t="s">
        <v>38440</v>
      </c>
      <c r="B12608" s="6" t="s">
        <v>8119</v>
      </c>
      <c r="C12608" s="6" t="s">
        <v>38441</v>
      </c>
    </row>
    <row r="12609" spans="1:3">
      <c r="A12609" t="s">
        <v>38442</v>
      </c>
      <c r="B12609" s="6" t="s">
        <v>8184</v>
      </c>
      <c r="C12609" s="6" t="s">
        <v>38443</v>
      </c>
    </row>
    <row r="12610" spans="1:3">
      <c r="A12610" t="s">
        <v>38444</v>
      </c>
      <c r="B12610" s="6" t="s">
        <v>8184</v>
      </c>
      <c r="C12610" s="6" t="s">
        <v>38445</v>
      </c>
    </row>
    <row r="12611" spans="1:3">
      <c r="A12611" t="s">
        <v>38446</v>
      </c>
      <c r="B12611" s="6" t="s">
        <v>8202</v>
      </c>
      <c r="C12611" s="6" t="s">
        <v>38447</v>
      </c>
    </row>
    <row r="12612" spans="1:3">
      <c r="A12612" t="s">
        <v>38448</v>
      </c>
      <c r="B12612" s="6" t="s">
        <v>8202</v>
      </c>
      <c r="C12612" s="6" t="s">
        <v>38449</v>
      </c>
    </row>
    <row r="12613" spans="1:3">
      <c r="A12613" t="s">
        <v>38450</v>
      </c>
      <c r="B12613" s="6" t="s">
        <v>9972</v>
      </c>
      <c r="C12613" s="6" t="s">
        <v>38451</v>
      </c>
    </row>
    <row r="12614" spans="1:3">
      <c r="A12614" t="s">
        <v>38452</v>
      </c>
      <c r="B12614" s="6" t="s">
        <v>9972</v>
      </c>
      <c r="C12614" s="6" t="s">
        <v>38453</v>
      </c>
    </row>
    <row r="12615" spans="1:3">
      <c r="A12615" t="s">
        <v>38454</v>
      </c>
      <c r="B12615" s="6" t="s">
        <v>9972</v>
      </c>
      <c r="C12615" s="6" t="s">
        <v>38455</v>
      </c>
    </row>
    <row r="12616" spans="1:3">
      <c r="A12616" t="s">
        <v>38456</v>
      </c>
      <c r="B12616" s="6" t="s">
        <v>9972</v>
      </c>
      <c r="C12616" s="6" t="s">
        <v>38457</v>
      </c>
    </row>
    <row r="12617" spans="1:3">
      <c r="A12617" t="s">
        <v>38458</v>
      </c>
      <c r="B12617" s="6" t="s">
        <v>1204</v>
      </c>
      <c r="C12617" s="6" t="s">
        <v>38459</v>
      </c>
    </row>
    <row r="12618" spans="1:3">
      <c r="A12618" t="s">
        <v>38460</v>
      </c>
      <c r="B12618" s="6" t="s">
        <v>1204</v>
      </c>
      <c r="C12618" s="6" t="s">
        <v>38461</v>
      </c>
    </row>
    <row r="12619" spans="1:3">
      <c r="A12619" t="s">
        <v>38462</v>
      </c>
      <c r="B12619" s="6" t="s">
        <v>1341</v>
      </c>
      <c r="C12619" s="6" t="s">
        <v>38463</v>
      </c>
    </row>
    <row r="12620" spans="1:3">
      <c r="A12620" t="s">
        <v>38464</v>
      </c>
      <c r="B12620" s="6" t="s">
        <v>1341</v>
      </c>
      <c r="C12620" s="6" t="s">
        <v>38465</v>
      </c>
    </row>
    <row r="12621" spans="1:3">
      <c r="A12621" t="s">
        <v>38466</v>
      </c>
      <c r="B12621" s="6" t="s">
        <v>1609</v>
      </c>
      <c r="C12621" s="6" t="s">
        <v>38467</v>
      </c>
    </row>
    <row r="12622" spans="1:3">
      <c r="A12622" t="s">
        <v>38468</v>
      </c>
      <c r="B12622" s="6" t="s">
        <v>1609</v>
      </c>
      <c r="C12622" s="6" t="s">
        <v>38469</v>
      </c>
    </row>
    <row r="12623" spans="1:3">
      <c r="A12623" t="s">
        <v>38470</v>
      </c>
      <c r="B12623" s="6" t="s">
        <v>1671</v>
      </c>
      <c r="C12623" s="6" t="s">
        <v>38471</v>
      </c>
    </row>
    <row r="12624" spans="1:3">
      <c r="A12624" t="s">
        <v>38472</v>
      </c>
      <c r="B12624" s="6" t="s">
        <v>1671</v>
      </c>
      <c r="C12624" s="6" t="s">
        <v>38473</v>
      </c>
    </row>
    <row r="12625" spans="1:3">
      <c r="A12625" t="s">
        <v>38474</v>
      </c>
      <c r="B12625" s="6" t="s">
        <v>2866</v>
      </c>
      <c r="C12625" s="6" t="s">
        <v>38475</v>
      </c>
    </row>
    <row r="12626" spans="1:3">
      <c r="A12626" t="s">
        <v>38476</v>
      </c>
      <c r="B12626" s="6" t="s">
        <v>2866</v>
      </c>
      <c r="C12626" s="6" t="s">
        <v>38477</v>
      </c>
    </row>
    <row r="12627" spans="1:3">
      <c r="A12627" t="s">
        <v>38478</v>
      </c>
      <c r="B12627" s="6" t="s">
        <v>3986</v>
      </c>
      <c r="C12627" s="6" t="s">
        <v>38479</v>
      </c>
    </row>
    <row r="12628" spans="1:3">
      <c r="A12628" t="s">
        <v>38480</v>
      </c>
      <c r="B12628" s="6" t="s">
        <v>3986</v>
      </c>
      <c r="C12628" s="6" t="s">
        <v>38481</v>
      </c>
    </row>
    <row r="12629" spans="1:3">
      <c r="A12629" t="s">
        <v>38482</v>
      </c>
      <c r="B12629" s="6" t="s">
        <v>5190</v>
      </c>
      <c r="C12629" s="6" t="s">
        <v>38483</v>
      </c>
    </row>
    <row r="12630" spans="1:3">
      <c r="A12630" t="s">
        <v>38484</v>
      </c>
      <c r="B12630" s="6" t="s">
        <v>5190</v>
      </c>
      <c r="C12630" s="6" t="s">
        <v>38485</v>
      </c>
    </row>
    <row r="12631" spans="1:3">
      <c r="A12631" t="s">
        <v>38486</v>
      </c>
      <c r="B12631" s="6" t="s">
        <v>5472</v>
      </c>
      <c r="C12631" s="6" t="s">
        <v>38487</v>
      </c>
    </row>
    <row r="12632" spans="1:3">
      <c r="A12632" t="s">
        <v>38488</v>
      </c>
      <c r="B12632" s="6" t="s">
        <v>5472</v>
      </c>
      <c r="C12632" s="6" t="s">
        <v>38489</v>
      </c>
    </row>
    <row r="12633" spans="1:3">
      <c r="A12633" t="s">
        <v>38490</v>
      </c>
      <c r="B12633" s="6" t="s">
        <v>1300</v>
      </c>
      <c r="C12633" s="6" t="s">
        <v>1300</v>
      </c>
    </row>
    <row r="12634" spans="1:3">
      <c r="A12634" t="s">
        <v>38491</v>
      </c>
      <c r="B12634" s="6" t="s">
        <v>2520</v>
      </c>
      <c r="C12634" s="6" t="s">
        <v>38492</v>
      </c>
    </row>
    <row r="12635" spans="1:3">
      <c r="A12635" t="s">
        <v>38493</v>
      </c>
      <c r="B12635" s="6" t="s">
        <v>2520</v>
      </c>
      <c r="C12635" s="6" t="s">
        <v>38494</v>
      </c>
    </row>
    <row r="12636" spans="1:3">
      <c r="A12636" t="s">
        <v>38495</v>
      </c>
      <c r="B12636" s="6" t="s">
        <v>1297</v>
      </c>
      <c r="C12636" s="6" t="s">
        <v>38496</v>
      </c>
    </row>
    <row r="12637" spans="1:3">
      <c r="A12637" t="s">
        <v>38497</v>
      </c>
      <c r="B12637" s="6" t="s">
        <v>1297</v>
      </c>
      <c r="C12637" s="6" t="s">
        <v>38498</v>
      </c>
    </row>
    <row r="12638" spans="1:3">
      <c r="A12638" t="s">
        <v>38499</v>
      </c>
      <c r="B12638" s="6" t="s">
        <v>7628</v>
      </c>
      <c r="C12638" s="6" t="s">
        <v>38500</v>
      </c>
    </row>
    <row r="12639" spans="1:3">
      <c r="A12639" t="s">
        <v>38501</v>
      </c>
      <c r="B12639" s="6" t="s">
        <v>7628</v>
      </c>
      <c r="C12639" s="6" t="s">
        <v>38502</v>
      </c>
    </row>
    <row r="12640" spans="1:3">
      <c r="A12640" t="s">
        <v>38503</v>
      </c>
      <c r="B12640" s="6" t="s">
        <v>1734</v>
      </c>
      <c r="C12640" s="6" t="s">
        <v>38504</v>
      </c>
    </row>
    <row r="12641" spans="1:3">
      <c r="A12641" t="s">
        <v>38505</v>
      </c>
      <c r="B12641" s="6" t="s">
        <v>1734</v>
      </c>
      <c r="C12641" s="6" t="s">
        <v>38506</v>
      </c>
    </row>
    <row r="12642" spans="1:3">
      <c r="A12642" t="s">
        <v>38507</v>
      </c>
      <c r="B12642" s="6" t="s">
        <v>3842</v>
      </c>
      <c r="C12642" s="6" t="s">
        <v>38508</v>
      </c>
    </row>
    <row r="12643" spans="1:3">
      <c r="A12643" t="s">
        <v>38509</v>
      </c>
      <c r="B12643" s="6" t="s">
        <v>3842</v>
      </c>
      <c r="C12643" s="6" t="s">
        <v>38510</v>
      </c>
    </row>
    <row r="12644" spans="1:3">
      <c r="A12644" t="s">
        <v>38511</v>
      </c>
      <c r="B12644" s="6" t="s">
        <v>13019</v>
      </c>
      <c r="C12644" s="6" t="s">
        <v>13019</v>
      </c>
    </row>
    <row r="12645" spans="1:3">
      <c r="A12645" t="s">
        <v>38512</v>
      </c>
      <c r="B12645" s="6" t="s">
        <v>13024</v>
      </c>
      <c r="C12645" s="6" t="s">
        <v>13024</v>
      </c>
    </row>
    <row r="12646" spans="1:3">
      <c r="A12646" t="s">
        <v>38513</v>
      </c>
      <c r="B12646" s="6" t="s">
        <v>5593</v>
      </c>
      <c r="C12646" s="6" t="s">
        <v>5593</v>
      </c>
    </row>
    <row r="12647" spans="1:3">
      <c r="A12647" t="s">
        <v>38514</v>
      </c>
      <c r="B12647" s="6" t="s">
        <v>5673</v>
      </c>
      <c r="C12647" s="6" t="s">
        <v>38515</v>
      </c>
    </row>
    <row r="12648" spans="1:3">
      <c r="A12648" t="s">
        <v>38516</v>
      </c>
      <c r="B12648" s="6" t="s">
        <v>5673</v>
      </c>
      <c r="C12648" s="6" t="s">
        <v>38517</v>
      </c>
    </row>
    <row r="12649" spans="1:3">
      <c r="A12649" t="s">
        <v>38518</v>
      </c>
      <c r="B12649" s="6" t="s">
        <v>5591</v>
      </c>
      <c r="C12649" s="6" t="s">
        <v>38519</v>
      </c>
    </row>
    <row r="12650" spans="1:3">
      <c r="A12650" t="s">
        <v>38520</v>
      </c>
      <c r="B12650" s="6" t="s">
        <v>5591</v>
      </c>
      <c r="C12650" s="6" t="s">
        <v>38521</v>
      </c>
    </row>
    <row r="12651" spans="1:3">
      <c r="A12651" t="s">
        <v>38522</v>
      </c>
      <c r="B12651" s="6" t="s">
        <v>5892</v>
      </c>
      <c r="C12651" s="6" t="s">
        <v>38523</v>
      </c>
    </row>
    <row r="12652" spans="1:3">
      <c r="A12652" t="s">
        <v>38524</v>
      </c>
      <c r="B12652" s="6" t="s">
        <v>5892</v>
      </c>
      <c r="C12652" s="6" t="s">
        <v>38525</v>
      </c>
    </row>
    <row r="12653" spans="1:3">
      <c r="A12653" t="s">
        <v>38526</v>
      </c>
      <c r="B12653" s="6" t="s">
        <v>2673</v>
      </c>
      <c r="C12653" s="6" t="s">
        <v>38527</v>
      </c>
    </row>
    <row r="12654" spans="1:3">
      <c r="A12654" t="s">
        <v>38528</v>
      </c>
      <c r="B12654" s="6" t="s">
        <v>2673</v>
      </c>
      <c r="C12654" s="6" t="s">
        <v>38529</v>
      </c>
    </row>
    <row r="12655" spans="1:3">
      <c r="A12655" t="s">
        <v>38530</v>
      </c>
      <c r="B12655" s="6" t="s">
        <v>5895</v>
      </c>
      <c r="C12655" s="6" t="s">
        <v>38531</v>
      </c>
    </row>
    <row r="12656" spans="1:3">
      <c r="A12656" t="s">
        <v>38532</v>
      </c>
      <c r="B12656" s="6" t="s">
        <v>5895</v>
      </c>
      <c r="C12656" s="6" t="s">
        <v>38533</v>
      </c>
    </row>
    <row r="12657" spans="1:3">
      <c r="A12657" t="s">
        <v>38534</v>
      </c>
      <c r="B12657" s="6" t="s">
        <v>1606</v>
      </c>
      <c r="C12657" s="6" t="s">
        <v>38535</v>
      </c>
    </row>
    <row r="12658" spans="1:3">
      <c r="A12658" t="s">
        <v>38536</v>
      </c>
      <c r="B12658" s="6" t="s">
        <v>1606</v>
      </c>
      <c r="C12658" s="6" t="s">
        <v>38537</v>
      </c>
    </row>
    <row r="12659" spans="1:3">
      <c r="A12659" t="s">
        <v>38538</v>
      </c>
      <c r="B12659" s="6" t="s">
        <v>4079</v>
      </c>
      <c r="C12659" s="6" t="s">
        <v>38539</v>
      </c>
    </row>
    <row r="12660" spans="1:3">
      <c r="A12660" t="s">
        <v>38540</v>
      </c>
      <c r="B12660" s="6" t="s">
        <v>4079</v>
      </c>
      <c r="C12660" s="6" t="s">
        <v>38541</v>
      </c>
    </row>
    <row r="12661" spans="1:3">
      <c r="A12661" t="s">
        <v>38542</v>
      </c>
      <c r="B12661" s="6" t="s">
        <v>13054</v>
      </c>
      <c r="C12661" s="6" t="s">
        <v>13054</v>
      </c>
    </row>
    <row r="12662" spans="1:3">
      <c r="A12662" t="s">
        <v>38543</v>
      </c>
      <c r="B12662" s="6" t="s">
        <v>653</v>
      </c>
      <c r="C12662" s="6" t="s">
        <v>653</v>
      </c>
    </row>
    <row r="12663" spans="1:3">
      <c r="A12663" t="s">
        <v>38544</v>
      </c>
      <c r="B12663" s="6" t="s">
        <v>653</v>
      </c>
      <c r="C12663" s="6" t="s">
        <v>38545</v>
      </c>
    </row>
    <row r="12664" spans="1:3">
      <c r="A12664" t="s">
        <v>38546</v>
      </c>
      <c r="B12664" s="6" t="s">
        <v>7572</v>
      </c>
      <c r="C12664" s="6" t="s">
        <v>38547</v>
      </c>
    </row>
    <row r="12665" spans="1:3">
      <c r="A12665" t="s">
        <v>38548</v>
      </c>
      <c r="B12665" s="6" t="s">
        <v>7572</v>
      </c>
      <c r="C12665" s="6" t="s">
        <v>38549</v>
      </c>
    </row>
    <row r="12666" spans="1:3">
      <c r="A12666" t="s">
        <v>38550</v>
      </c>
      <c r="B12666" s="6" t="s">
        <v>694</v>
      </c>
      <c r="C12666" s="6" t="s">
        <v>653</v>
      </c>
    </row>
    <row r="12667" spans="1:3">
      <c r="A12667" t="s">
        <v>38551</v>
      </c>
      <c r="B12667" s="6" t="s">
        <v>694</v>
      </c>
      <c r="C12667" s="6" t="s">
        <v>38545</v>
      </c>
    </row>
    <row r="12668" spans="1:3">
      <c r="A12668" t="s">
        <v>38552</v>
      </c>
      <c r="B12668" s="6" t="s">
        <v>694</v>
      </c>
      <c r="C12668" s="6" t="s">
        <v>694</v>
      </c>
    </row>
    <row r="12669" spans="1:3">
      <c r="A12669" t="s">
        <v>38553</v>
      </c>
      <c r="B12669" s="6" t="s">
        <v>694</v>
      </c>
      <c r="C12669" s="6" t="s">
        <v>38554</v>
      </c>
    </row>
    <row r="12670" spans="1:3">
      <c r="A12670" t="s">
        <v>38555</v>
      </c>
      <c r="B12670" s="6" t="s">
        <v>2596</v>
      </c>
      <c r="C12670" s="6" t="s">
        <v>38556</v>
      </c>
    </row>
    <row r="12671" spans="1:3">
      <c r="A12671" t="s">
        <v>38557</v>
      </c>
      <c r="B12671" s="6" t="s">
        <v>2596</v>
      </c>
      <c r="C12671" s="6" t="s">
        <v>38558</v>
      </c>
    </row>
    <row r="12672" spans="1:3">
      <c r="A12672" t="s">
        <v>38559</v>
      </c>
      <c r="B12672" s="6" t="s">
        <v>2669</v>
      </c>
      <c r="C12672" s="6" t="s">
        <v>38560</v>
      </c>
    </row>
    <row r="12673" spans="1:3">
      <c r="A12673" t="s">
        <v>38561</v>
      </c>
      <c r="B12673" s="6" t="s">
        <v>2669</v>
      </c>
      <c r="C12673" s="6" t="s">
        <v>38562</v>
      </c>
    </row>
    <row r="12674" spans="1:3">
      <c r="A12674" t="s">
        <v>38563</v>
      </c>
      <c r="B12674" s="6" t="s">
        <v>2669</v>
      </c>
      <c r="C12674" s="6" t="s">
        <v>38564</v>
      </c>
    </row>
    <row r="12675" spans="1:3">
      <c r="A12675" t="s">
        <v>38565</v>
      </c>
      <c r="B12675" s="6" t="s">
        <v>2669</v>
      </c>
      <c r="C12675" s="6" t="s">
        <v>38566</v>
      </c>
    </row>
    <row r="12676" spans="1:3">
      <c r="A12676" t="s">
        <v>38567</v>
      </c>
      <c r="B12676" s="6" t="s">
        <v>2669</v>
      </c>
      <c r="C12676" s="6" t="s">
        <v>38568</v>
      </c>
    </row>
    <row r="12677" spans="1:3">
      <c r="A12677" t="s">
        <v>38569</v>
      </c>
      <c r="B12677" s="6" t="s">
        <v>2669</v>
      </c>
      <c r="C12677" s="6" t="s">
        <v>38570</v>
      </c>
    </row>
    <row r="12678" spans="1:3">
      <c r="A12678" t="s">
        <v>38571</v>
      </c>
      <c r="B12678" s="6" t="s">
        <v>2669</v>
      </c>
      <c r="C12678" s="6" t="s">
        <v>38572</v>
      </c>
    </row>
    <row r="12679" spans="1:3">
      <c r="A12679" t="s">
        <v>38573</v>
      </c>
      <c r="B12679" s="6" t="s">
        <v>2669</v>
      </c>
      <c r="C12679" s="6" t="s">
        <v>38574</v>
      </c>
    </row>
    <row r="12680" spans="1:3">
      <c r="A12680" t="s">
        <v>38575</v>
      </c>
      <c r="B12680" s="6" t="s">
        <v>2669</v>
      </c>
      <c r="C12680" s="6" t="s">
        <v>38576</v>
      </c>
    </row>
    <row r="12681" spans="1:3">
      <c r="A12681" t="s">
        <v>38577</v>
      </c>
      <c r="B12681" s="6" t="s">
        <v>2669</v>
      </c>
      <c r="C12681" s="6" t="s">
        <v>38578</v>
      </c>
    </row>
    <row r="12682" spans="1:3">
      <c r="A12682" t="s">
        <v>38579</v>
      </c>
      <c r="B12682" s="6" t="s">
        <v>2669</v>
      </c>
      <c r="C12682" s="6" t="s">
        <v>38580</v>
      </c>
    </row>
    <row r="12683" spans="1:3">
      <c r="A12683" t="s">
        <v>38581</v>
      </c>
      <c r="B12683" s="6" t="s">
        <v>2669</v>
      </c>
      <c r="C12683" s="6" t="s">
        <v>38582</v>
      </c>
    </row>
    <row r="12684" spans="1:3">
      <c r="A12684" t="s">
        <v>38583</v>
      </c>
      <c r="B12684" s="6" t="s">
        <v>2669</v>
      </c>
      <c r="C12684" s="6" t="s">
        <v>38584</v>
      </c>
    </row>
    <row r="12685" spans="1:3">
      <c r="A12685" t="s">
        <v>38585</v>
      </c>
      <c r="B12685" s="6" t="s">
        <v>2669</v>
      </c>
      <c r="C12685" s="6" t="s">
        <v>38586</v>
      </c>
    </row>
    <row r="12686" spans="1:3">
      <c r="A12686" t="s">
        <v>38587</v>
      </c>
      <c r="B12686" s="6" t="s">
        <v>2669</v>
      </c>
      <c r="C12686" s="6" t="s">
        <v>38588</v>
      </c>
    </row>
    <row r="12687" spans="1:3">
      <c r="A12687" t="s">
        <v>38589</v>
      </c>
      <c r="B12687" s="6" t="s">
        <v>2669</v>
      </c>
      <c r="C12687" s="6" t="s">
        <v>38590</v>
      </c>
    </row>
    <row r="12688" spans="1:3">
      <c r="A12688" t="s">
        <v>38591</v>
      </c>
      <c r="B12688" s="6" t="s">
        <v>2669</v>
      </c>
      <c r="C12688" s="6" t="s">
        <v>38592</v>
      </c>
    </row>
    <row r="12689" spans="1:3">
      <c r="A12689" t="s">
        <v>38593</v>
      </c>
      <c r="B12689" s="6" t="s">
        <v>2669</v>
      </c>
      <c r="C12689" s="6" t="s">
        <v>38594</v>
      </c>
    </row>
    <row r="12690" spans="1:3">
      <c r="A12690" t="s">
        <v>38595</v>
      </c>
      <c r="B12690" s="6" t="s">
        <v>4018</v>
      </c>
      <c r="C12690" s="6" t="s">
        <v>38596</v>
      </c>
    </row>
    <row r="12691" spans="1:3">
      <c r="A12691" t="s">
        <v>38597</v>
      </c>
      <c r="B12691" s="6" t="s">
        <v>4018</v>
      </c>
      <c r="C12691" s="6" t="s">
        <v>38598</v>
      </c>
    </row>
    <row r="12692" spans="1:3">
      <c r="A12692" t="s">
        <v>38599</v>
      </c>
      <c r="B12692" s="6" t="s">
        <v>4911</v>
      </c>
      <c r="C12692" s="6" t="s">
        <v>38600</v>
      </c>
    </row>
    <row r="12693" spans="1:3">
      <c r="A12693" t="s">
        <v>38601</v>
      </c>
      <c r="B12693" s="6" t="s">
        <v>4911</v>
      </c>
      <c r="C12693" s="6" t="s">
        <v>38602</v>
      </c>
    </row>
    <row r="12694" spans="1:3">
      <c r="A12694" t="s">
        <v>38603</v>
      </c>
      <c r="B12694" s="6" t="s">
        <v>5168</v>
      </c>
      <c r="C12694" s="6" t="s">
        <v>38604</v>
      </c>
    </row>
    <row r="12695" spans="1:3">
      <c r="A12695" t="s">
        <v>38605</v>
      </c>
      <c r="B12695" s="6" t="s">
        <v>5168</v>
      </c>
      <c r="C12695" s="6" t="s">
        <v>38606</v>
      </c>
    </row>
    <row r="12696" spans="1:3">
      <c r="A12696" t="s">
        <v>38607</v>
      </c>
      <c r="B12696" s="6" t="s">
        <v>5448</v>
      </c>
      <c r="C12696" s="6" t="s">
        <v>38608</v>
      </c>
    </row>
    <row r="12697" spans="1:3">
      <c r="A12697" t="s">
        <v>38609</v>
      </c>
      <c r="B12697" s="6" t="s">
        <v>5448</v>
      </c>
      <c r="C12697" s="6" t="s">
        <v>38610</v>
      </c>
    </row>
    <row r="12698" spans="1:3">
      <c r="A12698" t="s">
        <v>38611</v>
      </c>
      <c r="B12698" s="6" t="s">
        <v>5541</v>
      </c>
      <c r="C12698" s="6" t="s">
        <v>38612</v>
      </c>
    </row>
    <row r="12699" spans="1:3">
      <c r="A12699" t="s">
        <v>38613</v>
      </c>
      <c r="B12699" s="6" t="s">
        <v>5541</v>
      </c>
      <c r="C12699" s="6" t="s">
        <v>38614</v>
      </c>
    </row>
    <row r="12700" spans="1:3">
      <c r="A12700" t="s">
        <v>38615</v>
      </c>
      <c r="B12700" s="6" t="s">
        <v>5954</v>
      </c>
      <c r="C12700" s="6" t="s">
        <v>38616</v>
      </c>
    </row>
    <row r="12701" spans="1:3">
      <c r="A12701" t="s">
        <v>38617</v>
      </c>
      <c r="B12701" s="6" t="s">
        <v>5954</v>
      </c>
      <c r="C12701" s="6" t="s">
        <v>38618</v>
      </c>
    </row>
    <row r="12702" spans="1:3">
      <c r="A12702" t="s">
        <v>38619</v>
      </c>
      <c r="B12702" s="6" t="s">
        <v>3498</v>
      </c>
      <c r="C12702" s="6" t="s">
        <v>38620</v>
      </c>
    </row>
    <row r="12703" spans="1:3">
      <c r="A12703" t="s">
        <v>38621</v>
      </c>
      <c r="B12703" s="6" t="s">
        <v>3498</v>
      </c>
      <c r="C12703" s="6" t="s">
        <v>38622</v>
      </c>
    </row>
    <row r="12704" spans="1:3">
      <c r="A12704" t="s">
        <v>38623</v>
      </c>
      <c r="B12704" s="6" t="s">
        <v>3498</v>
      </c>
      <c r="C12704" s="6" t="s">
        <v>38624</v>
      </c>
    </row>
    <row r="12705" spans="1:3">
      <c r="A12705" t="s">
        <v>38625</v>
      </c>
      <c r="B12705" s="6" t="s">
        <v>3498</v>
      </c>
      <c r="C12705" s="6" t="s">
        <v>38626</v>
      </c>
    </row>
    <row r="12706" spans="1:3">
      <c r="A12706" t="s">
        <v>38627</v>
      </c>
      <c r="B12706" s="6" t="s">
        <v>3498</v>
      </c>
      <c r="C12706" s="6" t="s">
        <v>38628</v>
      </c>
    </row>
    <row r="12707" spans="1:3">
      <c r="A12707" t="s">
        <v>38629</v>
      </c>
      <c r="B12707" s="6" t="s">
        <v>3498</v>
      </c>
      <c r="C12707" s="6" t="s">
        <v>38630</v>
      </c>
    </row>
    <row r="12708" spans="1:3">
      <c r="A12708" t="s">
        <v>38631</v>
      </c>
      <c r="B12708" s="6" t="s">
        <v>3498</v>
      </c>
      <c r="C12708" s="6" t="s">
        <v>38632</v>
      </c>
    </row>
    <row r="12709" spans="1:3">
      <c r="A12709" t="s">
        <v>38633</v>
      </c>
      <c r="B12709" s="6" t="s">
        <v>3498</v>
      </c>
      <c r="C12709" s="6" t="s">
        <v>38634</v>
      </c>
    </row>
    <row r="12710" spans="1:3">
      <c r="A12710" t="s">
        <v>38635</v>
      </c>
      <c r="B12710" s="6" t="s">
        <v>3498</v>
      </c>
      <c r="C12710" s="6" t="s">
        <v>38636</v>
      </c>
    </row>
    <row r="12711" spans="1:3">
      <c r="A12711" t="s">
        <v>38637</v>
      </c>
      <c r="B12711" s="6" t="s">
        <v>3498</v>
      </c>
      <c r="C12711" s="6" t="s">
        <v>38638</v>
      </c>
    </row>
    <row r="12712" spans="1:3">
      <c r="A12712" t="s">
        <v>38639</v>
      </c>
      <c r="B12712" s="6" t="s">
        <v>3498</v>
      </c>
      <c r="C12712" s="6" t="s">
        <v>38640</v>
      </c>
    </row>
    <row r="12713" spans="1:3">
      <c r="A12713" t="s">
        <v>38641</v>
      </c>
      <c r="B12713" s="6" t="s">
        <v>3498</v>
      </c>
      <c r="C12713" s="6" t="s">
        <v>38642</v>
      </c>
    </row>
    <row r="12714" spans="1:3">
      <c r="A12714" t="s">
        <v>38643</v>
      </c>
      <c r="B12714" s="6" t="s">
        <v>3498</v>
      </c>
      <c r="C12714" s="6" t="s">
        <v>38644</v>
      </c>
    </row>
    <row r="12715" spans="1:3">
      <c r="A12715" t="s">
        <v>38645</v>
      </c>
      <c r="B12715" s="6" t="s">
        <v>3498</v>
      </c>
      <c r="C12715" s="6" t="s">
        <v>38646</v>
      </c>
    </row>
    <row r="12716" spans="1:3">
      <c r="A12716" t="s">
        <v>38647</v>
      </c>
      <c r="B12716" s="6" t="s">
        <v>6738</v>
      </c>
      <c r="C12716" s="6" t="s">
        <v>38648</v>
      </c>
    </row>
    <row r="12717" spans="1:3">
      <c r="A12717" t="s">
        <v>38649</v>
      </c>
      <c r="B12717" s="6" t="s">
        <v>6738</v>
      </c>
      <c r="C12717" s="6" t="s">
        <v>38650</v>
      </c>
    </row>
    <row r="12718" spans="1:3">
      <c r="A12718" t="s">
        <v>38651</v>
      </c>
      <c r="B12718" s="6" t="s">
        <v>6738</v>
      </c>
      <c r="C12718" s="6" t="s">
        <v>38652</v>
      </c>
    </row>
    <row r="12719" spans="1:3">
      <c r="A12719" t="s">
        <v>38653</v>
      </c>
      <c r="B12719" s="6" t="s">
        <v>6738</v>
      </c>
      <c r="C12719" s="6" t="s">
        <v>38654</v>
      </c>
    </row>
    <row r="12720" spans="1:3">
      <c r="A12720" t="s">
        <v>38655</v>
      </c>
      <c r="B12720" s="6" t="s">
        <v>6738</v>
      </c>
      <c r="C12720" s="6" t="s">
        <v>38656</v>
      </c>
    </row>
    <row r="12721" spans="1:3">
      <c r="A12721" t="s">
        <v>38657</v>
      </c>
      <c r="B12721" s="6" t="s">
        <v>6738</v>
      </c>
      <c r="C12721" s="6" t="s">
        <v>38658</v>
      </c>
    </row>
    <row r="12722" spans="1:3">
      <c r="A12722" t="s">
        <v>38659</v>
      </c>
      <c r="B12722" s="6" t="s">
        <v>7287</v>
      </c>
      <c r="C12722" s="6" t="s">
        <v>38660</v>
      </c>
    </row>
    <row r="12723" spans="1:3">
      <c r="A12723" t="s">
        <v>38661</v>
      </c>
      <c r="B12723" s="6" t="s">
        <v>7287</v>
      </c>
      <c r="C12723" s="6" t="s">
        <v>38662</v>
      </c>
    </row>
    <row r="12724" spans="1:3">
      <c r="A12724" t="s">
        <v>38663</v>
      </c>
      <c r="B12724" s="6" t="s">
        <v>7375</v>
      </c>
      <c r="C12724" s="6" t="s">
        <v>38664</v>
      </c>
    </row>
    <row r="12725" spans="1:3">
      <c r="A12725" t="s">
        <v>38665</v>
      </c>
      <c r="B12725" s="6" t="s">
        <v>7375</v>
      </c>
      <c r="C12725" s="6" t="s">
        <v>38666</v>
      </c>
    </row>
    <row r="12726" spans="1:3">
      <c r="A12726" t="s">
        <v>38667</v>
      </c>
      <c r="B12726" s="6" t="s">
        <v>7375</v>
      </c>
      <c r="C12726" s="6" t="s">
        <v>38668</v>
      </c>
    </row>
    <row r="12727" spans="1:3">
      <c r="A12727" t="s">
        <v>38669</v>
      </c>
      <c r="B12727" s="6" t="s">
        <v>7375</v>
      </c>
      <c r="C12727" s="6" t="s">
        <v>38670</v>
      </c>
    </row>
    <row r="12728" spans="1:3">
      <c r="A12728" t="s">
        <v>38671</v>
      </c>
      <c r="B12728" s="6" t="s">
        <v>7375</v>
      </c>
      <c r="C12728" s="6" t="s">
        <v>38672</v>
      </c>
    </row>
    <row r="12729" spans="1:3">
      <c r="A12729" t="s">
        <v>38673</v>
      </c>
      <c r="B12729" s="6" t="s">
        <v>7375</v>
      </c>
      <c r="C12729" s="6" t="s">
        <v>38674</v>
      </c>
    </row>
    <row r="12730" spans="1:3">
      <c r="A12730" t="s">
        <v>38675</v>
      </c>
      <c r="B12730" s="6" t="s">
        <v>7375</v>
      </c>
      <c r="C12730" s="6" t="s">
        <v>38676</v>
      </c>
    </row>
    <row r="12731" spans="1:3">
      <c r="A12731" t="s">
        <v>38677</v>
      </c>
      <c r="B12731" s="6" t="s">
        <v>7375</v>
      </c>
      <c r="C12731" s="6" t="s">
        <v>38678</v>
      </c>
    </row>
    <row r="12732" spans="1:3">
      <c r="A12732" t="s">
        <v>38679</v>
      </c>
      <c r="B12732" s="6" t="s">
        <v>7375</v>
      </c>
      <c r="C12732" s="6" t="s">
        <v>38680</v>
      </c>
    </row>
    <row r="12733" spans="1:3">
      <c r="A12733" t="s">
        <v>38681</v>
      </c>
      <c r="B12733" s="6" t="s">
        <v>7375</v>
      </c>
      <c r="C12733" s="6" t="s">
        <v>38682</v>
      </c>
    </row>
    <row r="12734" spans="1:3">
      <c r="A12734" t="s">
        <v>38683</v>
      </c>
      <c r="B12734" s="6" t="s">
        <v>7375</v>
      </c>
      <c r="C12734" s="6" t="s">
        <v>38684</v>
      </c>
    </row>
    <row r="12735" spans="1:3">
      <c r="A12735" t="s">
        <v>38685</v>
      </c>
      <c r="B12735" s="6" t="s">
        <v>7375</v>
      </c>
      <c r="C12735" s="6" t="s">
        <v>38686</v>
      </c>
    </row>
    <row r="12736" spans="1:3">
      <c r="A12736" t="s">
        <v>38687</v>
      </c>
      <c r="B12736" s="6" t="s">
        <v>7375</v>
      </c>
      <c r="C12736" s="6" t="s">
        <v>38688</v>
      </c>
    </row>
    <row r="12737" spans="1:3">
      <c r="A12737" t="s">
        <v>38689</v>
      </c>
      <c r="B12737" s="6" t="s">
        <v>7375</v>
      </c>
      <c r="C12737" s="6" t="s">
        <v>38690</v>
      </c>
    </row>
    <row r="12738" spans="1:3">
      <c r="A12738" t="s">
        <v>38691</v>
      </c>
      <c r="B12738" s="6" t="s">
        <v>3426</v>
      </c>
      <c r="C12738" s="6" t="s">
        <v>38692</v>
      </c>
    </row>
    <row r="12739" spans="1:3">
      <c r="A12739" t="s">
        <v>38693</v>
      </c>
      <c r="B12739" s="6" t="s">
        <v>3426</v>
      </c>
      <c r="C12739" s="6" t="s">
        <v>38694</v>
      </c>
    </row>
    <row r="12740" spans="1:3">
      <c r="A12740" t="s">
        <v>38695</v>
      </c>
      <c r="B12740" s="6" t="s">
        <v>3426</v>
      </c>
      <c r="C12740" s="6" t="s">
        <v>38696</v>
      </c>
    </row>
    <row r="12741" spans="1:3">
      <c r="A12741" t="s">
        <v>38697</v>
      </c>
      <c r="B12741" s="6" t="s">
        <v>3426</v>
      </c>
      <c r="C12741" s="6" t="s">
        <v>38698</v>
      </c>
    </row>
    <row r="12742" spans="1:3">
      <c r="A12742" t="s">
        <v>38699</v>
      </c>
      <c r="B12742" s="6" t="s">
        <v>3426</v>
      </c>
      <c r="C12742" s="6" t="s">
        <v>38700</v>
      </c>
    </row>
    <row r="12743" spans="1:3">
      <c r="A12743" t="s">
        <v>38701</v>
      </c>
      <c r="B12743" s="6" t="s">
        <v>3426</v>
      </c>
      <c r="C12743" s="6" t="s">
        <v>38702</v>
      </c>
    </row>
    <row r="12744" spans="1:3">
      <c r="A12744" t="s">
        <v>38703</v>
      </c>
      <c r="B12744" s="6" t="s">
        <v>3426</v>
      </c>
      <c r="C12744" s="6" t="s">
        <v>38704</v>
      </c>
    </row>
    <row r="12745" spans="1:3">
      <c r="A12745" t="s">
        <v>38705</v>
      </c>
      <c r="B12745" s="6" t="s">
        <v>3426</v>
      </c>
      <c r="C12745" s="6" t="s">
        <v>38706</v>
      </c>
    </row>
    <row r="12746" spans="1:3">
      <c r="A12746" t="s">
        <v>38707</v>
      </c>
      <c r="B12746" s="6" t="s">
        <v>3426</v>
      </c>
      <c r="C12746" s="6" t="s">
        <v>38708</v>
      </c>
    </row>
    <row r="12747" spans="1:3">
      <c r="A12747" t="s">
        <v>38709</v>
      </c>
      <c r="B12747" s="6" t="s">
        <v>3426</v>
      </c>
      <c r="C12747" s="6" t="s">
        <v>38710</v>
      </c>
    </row>
    <row r="12748" spans="1:3">
      <c r="A12748" t="s">
        <v>38711</v>
      </c>
      <c r="B12748" s="6" t="s">
        <v>7473</v>
      </c>
      <c r="C12748" s="6" t="s">
        <v>38712</v>
      </c>
    </row>
    <row r="12749" spans="1:3">
      <c r="A12749" t="s">
        <v>38713</v>
      </c>
      <c r="B12749" s="6" t="s">
        <v>7473</v>
      </c>
      <c r="C12749" s="6" t="s">
        <v>38714</v>
      </c>
    </row>
    <row r="12750" spans="1:3">
      <c r="A12750" t="s">
        <v>38715</v>
      </c>
      <c r="B12750" s="6" t="s">
        <v>7481</v>
      </c>
      <c r="C12750" s="6" t="s">
        <v>38716</v>
      </c>
    </row>
    <row r="12751" spans="1:3">
      <c r="A12751" t="s">
        <v>38717</v>
      </c>
      <c r="B12751" s="6" t="s">
        <v>7481</v>
      </c>
      <c r="C12751" s="6" t="s">
        <v>38718</v>
      </c>
    </row>
    <row r="12752" spans="1:3">
      <c r="A12752" t="s">
        <v>38719</v>
      </c>
      <c r="B12752" s="6" t="s">
        <v>5722</v>
      </c>
      <c r="C12752" s="6" t="s">
        <v>38720</v>
      </c>
    </row>
    <row r="12753" spans="1:3">
      <c r="A12753" t="s">
        <v>38721</v>
      </c>
      <c r="B12753" s="6" t="s">
        <v>5722</v>
      </c>
      <c r="C12753" s="6" t="s">
        <v>38722</v>
      </c>
    </row>
    <row r="12754" spans="1:3">
      <c r="A12754" t="s">
        <v>38723</v>
      </c>
      <c r="B12754" s="6" t="s">
        <v>5722</v>
      </c>
      <c r="C12754" s="6" t="s">
        <v>38724</v>
      </c>
    </row>
    <row r="12755" spans="1:3">
      <c r="A12755" t="s">
        <v>38725</v>
      </c>
      <c r="B12755" s="6" t="s">
        <v>5722</v>
      </c>
      <c r="C12755" s="6" t="s">
        <v>38726</v>
      </c>
    </row>
    <row r="12756" spans="1:3">
      <c r="A12756" t="s">
        <v>38727</v>
      </c>
      <c r="B12756" s="6" t="s">
        <v>5722</v>
      </c>
      <c r="C12756" s="6" t="s">
        <v>38668</v>
      </c>
    </row>
    <row r="12757" spans="1:3">
      <c r="A12757" t="s">
        <v>38728</v>
      </c>
      <c r="B12757" s="6" t="s">
        <v>5722</v>
      </c>
      <c r="C12757" s="6" t="s">
        <v>38670</v>
      </c>
    </row>
    <row r="12758" spans="1:3">
      <c r="A12758" t="s">
        <v>38729</v>
      </c>
      <c r="B12758" s="6" t="s">
        <v>7922</v>
      </c>
      <c r="C12758" s="6" t="s">
        <v>38730</v>
      </c>
    </row>
    <row r="12759" spans="1:3">
      <c r="A12759" t="s">
        <v>38731</v>
      </c>
      <c r="B12759" s="6" t="s">
        <v>7922</v>
      </c>
      <c r="C12759" s="6" t="s">
        <v>38732</v>
      </c>
    </row>
    <row r="12760" spans="1:3">
      <c r="A12760" t="s">
        <v>38733</v>
      </c>
      <c r="B12760" s="6" t="s">
        <v>8093</v>
      </c>
      <c r="C12760" s="6" t="s">
        <v>38734</v>
      </c>
    </row>
    <row r="12761" spans="1:3">
      <c r="A12761" t="s">
        <v>38735</v>
      </c>
      <c r="B12761" s="6" t="s">
        <v>8093</v>
      </c>
      <c r="C12761" s="6" t="s">
        <v>38736</v>
      </c>
    </row>
    <row r="12762" spans="1:3">
      <c r="A12762" t="s">
        <v>38737</v>
      </c>
      <c r="B12762" s="6" t="s">
        <v>8093</v>
      </c>
      <c r="C12762" s="6" t="s">
        <v>38738</v>
      </c>
    </row>
    <row r="12763" spans="1:3">
      <c r="A12763" t="s">
        <v>38739</v>
      </c>
      <c r="B12763" s="6" t="s">
        <v>8093</v>
      </c>
      <c r="C12763" s="6" t="s">
        <v>38740</v>
      </c>
    </row>
    <row r="12764" spans="1:3">
      <c r="A12764" t="s">
        <v>38741</v>
      </c>
      <c r="B12764" s="6" t="s">
        <v>8093</v>
      </c>
      <c r="C12764" s="6" t="s">
        <v>38742</v>
      </c>
    </row>
    <row r="12765" spans="1:3">
      <c r="A12765" t="s">
        <v>38743</v>
      </c>
      <c r="B12765" s="6" t="s">
        <v>8093</v>
      </c>
      <c r="C12765" s="6" t="s">
        <v>38744</v>
      </c>
    </row>
    <row r="12766" spans="1:3">
      <c r="A12766" t="s">
        <v>38745</v>
      </c>
      <c r="B12766" s="6" t="s">
        <v>8126</v>
      </c>
      <c r="C12766" s="6" t="s">
        <v>38746</v>
      </c>
    </row>
    <row r="12767" spans="1:3">
      <c r="A12767" t="s">
        <v>38747</v>
      </c>
      <c r="B12767" s="6" t="s">
        <v>8126</v>
      </c>
      <c r="C12767" s="6" t="s">
        <v>38748</v>
      </c>
    </row>
    <row r="12768" spans="1:3">
      <c r="A12768" t="s">
        <v>38749</v>
      </c>
      <c r="B12768" s="6" t="s">
        <v>8477</v>
      </c>
      <c r="C12768" s="6" t="s">
        <v>38750</v>
      </c>
    </row>
    <row r="12769" spans="1:3">
      <c r="A12769" t="s">
        <v>38751</v>
      </c>
      <c r="B12769" s="6" t="s">
        <v>8477</v>
      </c>
      <c r="C12769" s="6" t="s">
        <v>38752</v>
      </c>
    </row>
    <row r="12770" spans="1:3">
      <c r="A12770" t="s">
        <v>38753</v>
      </c>
      <c r="B12770" s="6" t="s">
        <v>8628</v>
      </c>
      <c r="C12770" s="6" t="s">
        <v>38754</v>
      </c>
    </row>
    <row r="12771" spans="1:3">
      <c r="A12771" t="s">
        <v>38755</v>
      </c>
      <c r="B12771" s="6" t="s">
        <v>8628</v>
      </c>
      <c r="C12771" s="6" t="s">
        <v>38756</v>
      </c>
    </row>
    <row r="12772" spans="1:3">
      <c r="A12772" t="s">
        <v>38757</v>
      </c>
      <c r="B12772" s="6" t="s">
        <v>9029</v>
      </c>
      <c r="C12772" s="6" t="s">
        <v>38758</v>
      </c>
    </row>
    <row r="12773" spans="1:3">
      <c r="A12773" t="s">
        <v>38759</v>
      </c>
      <c r="B12773" s="6" t="s">
        <v>9029</v>
      </c>
      <c r="C12773" s="6" t="s">
        <v>38760</v>
      </c>
    </row>
    <row r="12774" spans="1:3">
      <c r="A12774" t="s">
        <v>38761</v>
      </c>
      <c r="B12774" s="6" t="s">
        <v>9237</v>
      </c>
      <c r="C12774" s="6" t="s">
        <v>38762</v>
      </c>
    </row>
    <row r="12775" spans="1:3">
      <c r="A12775" t="s">
        <v>38763</v>
      </c>
      <c r="B12775" s="6" t="s">
        <v>9237</v>
      </c>
      <c r="C12775" s="6" t="s">
        <v>38764</v>
      </c>
    </row>
    <row r="12776" spans="1:3">
      <c r="A12776" t="s">
        <v>38765</v>
      </c>
      <c r="B12776" s="6" t="s">
        <v>9298</v>
      </c>
      <c r="C12776" s="6" t="s">
        <v>38766</v>
      </c>
    </row>
    <row r="12777" spans="1:3">
      <c r="A12777" t="s">
        <v>38767</v>
      </c>
      <c r="B12777" s="6" t="s">
        <v>9298</v>
      </c>
      <c r="C12777" s="6" t="s">
        <v>38768</v>
      </c>
    </row>
    <row r="12778" spans="1:3">
      <c r="A12778" t="s">
        <v>38769</v>
      </c>
      <c r="B12778" s="6" t="s">
        <v>9784</v>
      </c>
      <c r="C12778" s="6" t="s">
        <v>38770</v>
      </c>
    </row>
    <row r="12779" spans="1:3">
      <c r="A12779" t="s">
        <v>38771</v>
      </c>
      <c r="B12779" s="6" t="s">
        <v>9784</v>
      </c>
      <c r="C12779" s="6" t="s">
        <v>38772</v>
      </c>
    </row>
    <row r="12780" spans="1:3">
      <c r="A12780" t="s">
        <v>38773</v>
      </c>
      <c r="B12780" s="6" t="s">
        <v>1932</v>
      </c>
      <c r="C12780" s="6" t="s">
        <v>38774</v>
      </c>
    </row>
    <row r="12781" spans="1:3">
      <c r="A12781" t="s">
        <v>38775</v>
      </c>
      <c r="B12781" s="6" t="s">
        <v>1932</v>
      </c>
      <c r="C12781" s="6" t="s">
        <v>38776</v>
      </c>
    </row>
    <row r="12782" spans="1:3">
      <c r="A12782" t="s">
        <v>38777</v>
      </c>
      <c r="B12782" s="6" t="s">
        <v>2617</v>
      </c>
      <c r="C12782" s="6" t="s">
        <v>38778</v>
      </c>
    </row>
    <row r="12783" spans="1:3">
      <c r="A12783" t="s">
        <v>38779</v>
      </c>
      <c r="B12783" s="6" t="s">
        <v>2617</v>
      </c>
      <c r="C12783" s="6" t="s">
        <v>38780</v>
      </c>
    </row>
    <row r="12784" spans="1:3">
      <c r="A12784" t="s">
        <v>38781</v>
      </c>
      <c r="B12784" s="6" t="s">
        <v>741</v>
      </c>
      <c r="C12784" s="6" t="s">
        <v>38782</v>
      </c>
    </row>
    <row r="12785" spans="1:3">
      <c r="A12785" t="s">
        <v>38783</v>
      </c>
      <c r="B12785" s="6" t="s">
        <v>741</v>
      </c>
      <c r="C12785" s="6" t="s">
        <v>38784</v>
      </c>
    </row>
    <row r="12786" spans="1:3">
      <c r="A12786" t="s">
        <v>38785</v>
      </c>
      <c r="B12786" s="6" t="s">
        <v>3050</v>
      </c>
      <c r="C12786" s="6" t="s">
        <v>38786</v>
      </c>
    </row>
    <row r="12787" spans="1:3">
      <c r="A12787" t="s">
        <v>38787</v>
      </c>
      <c r="B12787" s="6" t="s">
        <v>3050</v>
      </c>
      <c r="C12787" s="6" t="s">
        <v>38788</v>
      </c>
    </row>
    <row r="12788" spans="1:3">
      <c r="A12788" t="s">
        <v>38789</v>
      </c>
      <c r="B12788" s="6" t="s">
        <v>9382</v>
      </c>
      <c r="C12788" s="6" t="s">
        <v>38790</v>
      </c>
    </row>
    <row r="12789" spans="1:3">
      <c r="A12789" t="s">
        <v>38791</v>
      </c>
      <c r="B12789" s="6" t="s">
        <v>9382</v>
      </c>
      <c r="C12789" s="6" t="s">
        <v>38792</v>
      </c>
    </row>
    <row r="12790" spans="1:3">
      <c r="A12790" t="s">
        <v>38793</v>
      </c>
      <c r="B12790" s="6" t="s">
        <v>8090</v>
      </c>
      <c r="C12790" s="6" t="s">
        <v>38794</v>
      </c>
    </row>
    <row r="12791" spans="1:3">
      <c r="A12791" t="s">
        <v>38795</v>
      </c>
      <c r="B12791" s="6" t="s">
        <v>8090</v>
      </c>
      <c r="C12791" s="6" t="s">
        <v>38796</v>
      </c>
    </row>
    <row r="12792" spans="1:3">
      <c r="A12792" t="s">
        <v>38797</v>
      </c>
      <c r="B12792" s="6" t="s">
        <v>4953</v>
      </c>
      <c r="C12792" s="6" t="s">
        <v>4953</v>
      </c>
    </row>
    <row r="12793" spans="1:3">
      <c r="A12793" t="s">
        <v>38798</v>
      </c>
      <c r="B12793" s="6" t="s">
        <v>4952</v>
      </c>
      <c r="C12793" s="6" t="s">
        <v>38799</v>
      </c>
    </row>
    <row r="12794" spans="1:3">
      <c r="A12794" t="s">
        <v>38800</v>
      </c>
      <c r="B12794" s="6" t="s">
        <v>4952</v>
      </c>
      <c r="C12794" s="6" t="s">
        <v>38801</v>
      </c>
    </row>
    <row r="12795" spans="1:3">
      <c r="A12795" t="s">
        <v>38802</v>
      </c>
      <c r="B12795" s="6" t="s">
        <v>4949</v>
      </c>
      <c r="C12795" s="6" t="s">
        <v>38803</v>
      </c>
    </row>
    <row r="12796" spans="1:3">
      <c r="A12796" t="s">
        <v>38804</v>
      </c>
      <c r="B12796" s="6" t="s">
        <v>4949</v>
      </c>
      <c r="C12796" s="6" t="s">
        <v>38805</v>
      </c>
    </row>
    <row r="12797" spans="1:3">
      <c r="A12797" t="s">
        <v>38806</v>
      </c>
      <c r="B12797" s="6" t="s">
        <v>8057</v>
      </c>
      <c r="C12797" s="6" t="s">
        <v>38807</v>
      </c>
    </row>
    <row r="12798" spans="1:3">
      <c r="A12798" t="s">
        <v>38808</v>
      </c>
      <c r="B12798" s="6" t="s">
        <v>8057</v>
      </c>
      <c r="C12798" s="6" t="s">
        <v>38809</v>
      </c>
    </row>
    <row r="12799" spans="1:3">
      <c r="A12799" t="s">
        <v>38810</v>
      </c>
      <c r="B12799" s="6" t="s">
        <v>2639</v>
      </c>
      <c r="C12799" s="6" t="s">
        <v>38811</v>
      </c>
    </row>
    <row r="12800" spans="1:3">
      <c r="A12800" t="s">
        <v>38812</v>
      </c>
      <c r="B12800" s="6" t="s">
        <v>2639</v>
      </c>
      <c r="C12800" s="6" t="s">
        <v>38813</v>
      </c>
    </row>
    <row r="12801" spans="1:3">
      <c r="A12801" t="s">
        <v>38814</v>
      </c>
      <c r="B12801" s="6" t="s">
        <v>2639</v>
      </c>
      <c r="C12801" s="6" t="s">
        <v>38815</v>
      </c>
    </row>
    <row r="12802" spans="1:3">
      <c r="A12802" t="s">
        <v>38816</v>
      </c>
      <c r="B12802" s="6" t="s">
        <v>2639</v>
      </c>
      <c r="C12802" s="6" t="s">
        <v>38817</v>
      </c>
    </row>
    <row r="12803" spans="1:3">
      <c r="A12803" t="s">
        <v>38818</v>
      </c>
      <c r="B12803" s="6" t="s">
        <v>4098</v>
      </c>
      <c r="C12803" s="6" t="s">
        <v>38819</v>
      </c>
    </row>
    <row r="12804" spans="1:3">
      <c r="A12804" t="s">
        <v>38820</v>
      </c>
      <c r="B12804" s="6" t="s">
        <v>4098</v>
      </c>
      <c r="C12804" s="6" t="s">
        <v>38821</v>
      </c>
    </row>
    <row r="12805" spans="1:3">
      <c r="A12805" t="s">
        <v>38822</v>
      </c>
      <c r="B12805" s="6" t="s">
        <v>4960</v>
      </c>
      <c r="C12805" s="6" t="s">
        <v>38823</v>
      </c>
    </row>
    <row r="12806" spans="1:3">
      <c r="A12806" t="s">
        <v>38824</v>
      </c>
      <c r="B12806" s="6" t="s">
        <v>4960</v>
      </c>
      <c r="C12806" s="6" t="s">
        <v>38825</v>
      </c>
    </row>
    <row r="12807" spans="1:3">
      <c r="A12807" t="s">
        <v>38826</v>
      </c>
      <c r="B12807" s="6" t="s">
        <v>6402</v>
      </c>
      <c r="C12807" s="6" t="s">
        <v>38827</v>
      </c>
    </row>
    <row r="12808" spans="1:3">
      <c r="A12808" t="s">
        <v>38828</v>
      </c>
      <c r="B12808" s="6" t="s">
        <v>6402</v>
      </c>
      <c r="C12808" s="6" t="s">
        <v>38829</v>
      </c>
    </row>
    <row r="12809" spans="1:3">
      <c r="A12809" t="s">
        <v>38830</v>
      </c>
      <c r="B12809" s="6" t="s">
        <v>7129</v>
      </c>
      <c r="C12809" s="6" t="s">
        <v>38831</v>
      </c>
    </row>
    <row r="12810" spans="1:3">
      <c r="A12810" t="s">
        <v>38832</v>
      </c>
      <c r="B12810" s="6" t="s">
        <v>7129</v>
      </c>
      <c r="C12810" s="6" t="s">
        <v>38833</v>
      </c>
    </row>
    <row r="12811" spans="1:3">
      <c r="A12811" t="s">
        <v>38834</v>
      </c>
      <c r="B12811" s="6" t="s">
        <v>13077</v>
      </c>
      <c r="C12811" s="6" t="s">
        <v>13077</v>
      </c>
    </row>
    <row r="12812" spans="1:3">
      <c r="A12812" t="s">
        <v>38835</v>
      </c>
      <c r="B12812" s="6" t="s">
        <v>5049</v>
      </c>
      <c r="C12812" s="6" t="s">
        <v>38836</v>
      </c>
    </row>
    <row r="12813" spans="1:3">
      <c r="A12813" t="s">
        <v>38837</v>
      </c>
      <c r="B12813" s="6" t="s">
        <v>5049</v>
      </c>
      <c r="C12813" s="6" t="s">
        <v>38838</v>
      </c>
    </row>
    <row r="12814" spans="1:3">
      <c r="A12814" t="s">
        <v>38839</v>
      </c>
      <c r="B12814" s="6" t="s">
        <v>5201</v>
      </c>
      <c r="C12814" s="6" t="s">
        <v>38840</v>
      </c>
    </row>
    <row r="12815" spans="1:3">
      <c r="A12815" t="s">
        <v>38841</v>
      </c>
      <c r="B12815" s="6" t="s">
        <v>5201</v>
      </c>
      <c r="C12815" s="6" t="s">
        <v>38842</v>
      </c>
    </row>
    <row r="12816" spans="1:3">
      <c r="A12816" t="s">
        <v>38843</v>
      </c>
      <c r="B12816" s="6" t="s">
        <v>5768</v>
      </c>
      <c r="C12816" s="6" t="s">
        <v>38844</v>
      </c>
    </row>
    <row r="12817" spans="1:3">
      <c r="A12817" t="s">
        <v>38845</v>
      </c>
      <c r="B12817" s="6" t="s">
        <v>5768</v>
      </c>
      <c r="C12817" s="6" t="s">
        <v>38846</v>
      </c>
    </row>
    <row r="12818" spans="1:3">
      <c r="A12818" t="s">
        <v>38847</v>
      </c>
      <c r="B12818" s="6" t="s">
        <v>7925</v>
      </c>
      <c r="C12818" s="6" t="s">
        <v>38848</v>
      </c>
    </row>
    <row r="12819" spans="1:3">
      <c r="A12819" t="s">
        <v>38849</v>
      </c>
      <c r="B12819" s="6" t="s">
        <v>7925</v>
      </c>
      <c r="C12819" s="6" t="s">
        <v>38850</v>
      </c>
    </row>
    <row r="12820" spans="1:3">
      <c r="A12820" t="s">
        <v>38851</v>
      </c>
      <c r="B12820" s="6" t="s">
        <v>8191</v>
      </c>
      <c r="C12820" s="6" t="s">
        <v>38852</v>
      </c>
    </row>
    <row r="12821" spans="1:3">
      <c r="A12821" t="s">
        <v>38853</v>
      </c>
      <c r="B12821" s="6" t="s">
        <v>8191</v>
      </c>
      <c r="C12821" s="6" t="s">
        <v>38854</v>
      </c>
    </row>
    <row r="12822" spans="1:3">
      <c r="A12822" t="s">
        <v>38855</v>
      </c>
      <c r="B12822" s="6" t="s">
        <v>8660</v>
      </c>
      <c r="C12822" s="6" t="s">
        <v>38856</v>
      </c>
    </row>
    <row r="12823" spans="1:3">
      <c r="A12823" t="s">
        <v>38857</v>
      </c>
      <c r="B12823" s="6" t="s">
        <v>8660</v>
      </c>
      <c r="C12823" s="6" t="s">
        <v>38858</v>
      </c>
    </row>
    <row r="12824" spans="1:3">
      <c r="A12824" t="s">
        <v>38859</v>
      </c>
      <c r="B12824" s="6" t="s">
        <v>4764</v>
      </c>
      <c r="C12824" s="6" t="s">
        <v>38860</v>
      </c>
    </row>
    <row r="12825" spans="1:3">
      <c r="A12825" t="s">
        <v>38861</v>
      </c>
      <c r="B12825" s="6" t="s">
        <v>4764</v>
      </c>
      <c r="C12825" s="6" t="s">
        <v>38862</v>
      </c>
    </row>
    <row r="12826" spans="1:3">
      <c r="A12826" t="s">
        <v>38863</v>
      </c>
      <c r="B12826" s="6" t="s">
        <v>9660</v>
      </c>
      <c r="C12826" s="6" t="s">
        <v>38864</v>
      </c>
    </row>
    <row r="12827" spans="1:3">
      <c r="A12827" t="s">
        <v>38865</v>
      </c>
      <c r="B12827" s="6" t="s">
        <v>9660</v>
      </c>
      <c r="C12827" s="6" t="s">
        <v>38866</v>
      </c>
    </row>
    <row r="12828" spans="1:3">
      <c r="A12828" t="s">
        <v>38867</v>
      </c>
      <c r="B12828" s="6" t="s">
        <v>3553</v>
      </c>
      <c r="C12828" s="6" t="s">
        <v>3553</v>
      </c>
    </row>
    <row r="12829" spans="1:3">
      <c r="A12829" t="s">
        <v>38868</v>
      </c>
      <c r="B12829" s="6" t="s">
        <v>3546</v>
      </c>
      <c r="C12829" s="6" t="s">
        <v>38869</v>
      </c>
    </row>
    <row r="12830" spans="1:3">
      <c r="A12830" t="s">
        <v>38870</v>
      </c>
      <c r="B12830" s="6" t="s">
        <v>3546</v>
      </c>
      <c r="C12830" s="6" t="s">
        <v>38871</v>
      </c>
    </row>
    <row r="12831" spans="1:3">
      <c r="A12831" t="s">
        <v>38872</v>
      </c>
      <c r="B12831" s="6" t="s">
        <v>3550</v>
      </c>
      <c r="C12831" s="6" t="s">
        <v>38873</v>
      </c>
    </row>
    <row r="12832" spans="1:3">
      <c r="A12832" t="s">
        <v>38874</v>
      </c>
      <c r="B12832" s="6" t="s">
        <v>3550</v>
      </c>
      <c r="C12832" s="6" t="s">
        <v>38875</v>
      </c>
    </row>
    <row r="12833" spans="1:3">
      <c r="A12833" t="s">
        <v>38876</v>
      </c>
      <c r="B12833" s="6" t="s">
        <v>9148</v>
      </c>
      <c r="C12833" s="6" t="s">
        <v>38877</v>
      </c>
    </row>
    <row r="12834" spans="1:3">
      <c r="A12834" t="s">
        <v>38878</v>
      </c>
      <c r="B12834" s="6" t="s">
        <v>9148</v>
      </c>
      <c r="C12834" s="6" t="s">
        <v>38879</v>
      </c>
    </row>
    <row r="12835" spans="1:3">
      <c r="A12835" t="s">
        <v>38880</v>
      </c>
      <c r="B12835" s="6" t="s">
        <v>9137</v>
      </c>
      <c r="C12835" s="6" t="s">
        <v>38881</v>
      </c>
    </row>
    <row r="12836" spans="1:3">
      <c r="A12836" t="s">
        <v>38882</v>
      </c>
      <c r="B12836" s="6" t="s">
        <v>9137</v>
      </c>
      <c r="C12836" s="6" t="s">
        <v>38883</v>
      </c>
    </row>
    <row r="12837" spans="1:3">
      <c r="A12837" t="s">
        <v>38884</v>
      </c>
      <c r="B12837" s="6" t="s">
        <v>4842</v>
      </c>
      <c r="C12837" s="6" t="s">
        <v>38885</v>
      </c>
    </row>
    <row r="12838" spans="1:3">
      <c r="A12838" t="s">
        <v>38886</v>
      </c>
      <c r="B12838" s="6" t="s">
        <v>4842</v>
      </c>
      <c r="C12838" s="6" t="s">
        <v>38887</v>
      </c>
    </row>
    <row r="12839" spans="1:3">
      <c r="A12839" t="s">
        <v>38888</v>
      </c>
      <c r="B12839" s="6" t="s">
        <v>4842</v>
      </c>
      <c r="C12839" s="6" t="s">
        <v>38889</v>
      </c>
    </row>
    <row r="12840" spans="1:3">
      <c r="A12840" t="s">
        <v>38890</v>
      </c>
      <c r="B12840" s="6" t="s">
        <v>4842</v>
      </c>
      <c r="C12840" s="6" t="s">
        <v>38891</v>
      </c>
    </row>
    <row r="12841" spans="1:3">
      <c r="A12841" t="s">
        <v>38892</v>
      </c>
      <c r="B12841" s="6" t="s">
        <v>4842</v>
      </c>
      <c r="C12841" s="6" t="s">
        <v>38893</v>
      </c>
    </row>
    <row r="12842" spans="1:3">
      <c r="A12842" t="s">
        <v>38894</v>
      </c>
      <c r="B12842" s="6" t="s">
        <v>4842</v>
      </c>
      <c r="C12842" s="6" t="s">
        <v>38895</v>
      </c>
    </row>
    <row r="12843" spans="1:3">
      <c r="A12843" t="s">
        <v>38896</v>
      </c>
      <c r="B12843" s="6" t="s">
        <v>4842</v>
      </c>
      <c r="C12843" s="6" t="s">
        <v>38897</v>
      </c>
    </row>
    <row r="12844" spans="1:3">
      <c r="A12844" t="s">
        <v>38898</v>
      </c>
      <c r="B12844" s="6" t="s">
        <v>4842</v>
      </c>
      <c r="C12844" s="6" t="s">
        <v>38899</v>
      </c>
    </row>
    <row r="12845" spans="1:3">
      <c r="A12845" t="s">
        <v>38900</v>
      </c>
      <c r="B12845" s="6" t="s">
        <v>9873</v>
      </c>
      <c r="C12845" s="6" t="s">
        <v>38901</v>
      </c>
    </row>
    <row r="12846" spans="1:3">
      <c r="A12846" t="s">
        <v>38902</v>
      </c>
      <c r="B12846" s="6" t="s">
        <v>9873</v>
      </c>
      <c r="C12846" s="6" t="s">
        <v>38903</v>
      </c>
    </row>
    <row r="12847" spans="1:3">
      <c r="A12847" t="s">
        <v>38904</v>
      </c>
      <c r="B12847" s="6" t="s">
        <v>217</v>
      </c>
      <c r="C12847" s="6" t="s">
        <v>38905</v>
      </c>
    </row>
    <row r="12848" spans="1:3">
      <c r="A12848" t="s">
        <v>38906</v>
      </c>
      <c r="B12848" s="6" t="s">
        <v>217</v>
      </c>
      <c r="C12848" s="6" t="s">
        <v>2945</v>
      </c>
    </row>
    <row r="12849" spans="1:3">
      <c r="A12849" t="s">
        <v>38907</v>
      </c>
      <c r="B12849" s="6" t="s">
        <v>217</v>
      </c>
      <c r="C12849" s="6" t="s">
        <v>38908</v>
      </c>
    </row>
    <row r="12850" spans="1:3">
      <c r="A12850" t="s">
        <v>38909</v>
      </c>
      <c r="B12850" s="6" t="s">
        <v>217</v>
      </c>
      <c r="C12850" s="6" t="s">
        <v>38910</v>
      </c>
    </row>
    <row r="12851" spans="1:3">
      <c r="A12851" t="s">
        <v>38911</v>
      </c>
      <c r="B12851" s="6" t="s">
        <v>217</v>
      </c>
      <c r="C12851" s="6" t="s">
        <v>38912</v>
      </c>
    </row>
    <row r="12852" spans="1:3">
      <c r="A12852" t="s">
        <v>38913</v>
      </c>
      <c r="B12852" s="6" t="s">
        <v>217</v>
      </c>
      <c r="C12852" s="6" t="s">
        <v>38914</v>
      </c>
    </row>
    <row r="12853" spans="1:3">
      <c r="A12853" t="s">
        <v>38915</v>
      </c>
      <c r="B12853" s="6" t="s">
        <v>746</v>
      </c>
      <c r="C12853" s="6" t="s">
        <v>38916</v>
      </c>
    </row>
    <row r="12854" spans="1:3">
      <c r="A12854" t="s">
        <v>38917</v>
      </c>
      <c r="B12854" s="6" t="s">
        <v>746</v>
      </c>
      <c r="C12854" s="6" t="s">
        <v>38918</v>
      </c>
    </row>
    <row r="12855" spans="1:3">
      <c r="A12855" t="s">
        <v>38919</v>
      </c>
      <c r="B12855" s="6" t="s">
        <v>2240</v>
      </c>
      <c r="C12855" s="6" t="s">
        <v>38920</v>
      </c>
    </row>
    <row r="12856" spans="1:3">
      <c r="A12856" t="s">
        <v>38921</v>
      </c>
      <c r="B12856" s="6" t="s">
        <v>2240</v>
      </c>
      <c r="C12856" s="6" t="s">
        <v>38922</v>
      </c>
    </row>
    <row r="12857" spans="1:3">
      <c r="A12857" t="s">
        <v>38923</v>
      </c>
      <c r="B12857" s="6" t="s">
        <v>2943</v>
      </c>
      <c r="C12857" s="6" t="s">
        <v>38924</v>
      </c>
    </row>
    <row r="12858" spans="1:3">
      <c r="A12858" t="s">
        <v>38925</v>
      </c>
      <c r="B12858" s="6" t="s">
        <v>2943</v>
      </c>
      <c r="C12858" s="6" t="s">
        <v>38926</v>
      </c>
    </row>
    <row r="12859" spans="1:3">
      <c r="A12859" t="s">
        <v>38927</v>
      </c>
      <c r="B12859" s="6" t="s">
        <v>3418</v>
      </c>
      <c r="C12859" s="6" t="s">
        <v>38928</v>
      </c>
    </row>
    <row r="12860" spans="1:3">
      <c r="A12860" t="s">
        <v>38929</v>
      </c>
      <c r="B12860" s="6" t="s">
        <v>3418</v>
      </c>
      <c r="C12860" s="6" t="s">
        <v>38930</v>
      </c>
    </row>
    <row r="12861" spans="1:3">
      <c r="A12861" t="s">
        <v>38931</v>
      </c>
      <c r="B12861" s="6" t="s">
        <v>3864</v>
      </c>
      <c r="C12861" s="6" t="s">
        <v>38932</v>
      </c>
    </row>
    <row r="12862" spans="1:3">
      <c r="A12862" t="s">
        <v>38933</v>
      </c>
      <c r="B12862" s="6" t="s">
        <v>3864</v>
      </c>
      <c r="C12862" s="6" t="s">
        <v>38934</v>
      </c>
    </row>
    <row r="12863" spans="1:3">
      <c r="A12863" t="s">
        <v>38935</v>
      </c>
      <c r="B12863" s="6" t="s">
        <v>4457</v>
      </c>
      <c r="C12863" s="6" t="s">
        <v>38936</v>
      </c>
    </row>
    <row r="12864" spans="1:3">
      <c r="A12864" t="s">
        <v>38937</v>
      </c>
      <c r="B12864" s="6" t="s">
        <v>4457</v>
      </c>
      <c r="C12864" s="6" t="s">
        <v>38938</v>
      </c>
    </row>
    <row r="12865" spans="1:3">
      <c r="A12865" t="s">
        <v>38939</v>
      </c>
      <c r="B12865" s="6" t="s">
        <v>4614</v>
      </c>
      <c r="C12865" s="6" t="s">
        <v>38940</v>
      </c>
    </row>
    <row r="12866" spans="1:3">
      <c r="A12866" t="s">
        <v>38941</v>
      </c>
      <c r="B12866" s="6" t="s">
        <v>4614</v>
      </c>
      <c r="C12866" s="6" t="s">
        <v>38942</v>
      </c>
    </row>
    <row r="12867" spans="1:3">
      <c r="A12867" t="s">
        <v>38943</v>
      </c>
      <c r="B12867" s="6" t="s">
        <v>4904</v>
      </c>
      <c r="C12867" s="6" t="s">
        <v>38944</v>
      </c>
    </row>
    <row r="12868" spans="1:3">
      <c r="A12868" t="s">
        <v>38945</v>
      </c>
      <c r="B12868" s="6" t="s">
        <v>4904</v>
      </c>
      <c r="C12868" s="6" t="s">
        <v>38946</v>
      </c>
    </row>
    <row r="12869" spans="1:3">
      <c r="A12869" t="s">
        <v>38947</v>
      </c>
      <c r="B12869" s="6" t="s">
        <v>5099</v>
      </c>
      <c r="C12869" s="6" t="s">
        <v>38948</v>
      </c>
    </row>
    <row r="12870" spans="1:3">
      <c r="A12870" t="s">
        <v>38949</v>
      </c>
      <c r="B12870" s="6" t="s">
        <v>5099</v>
      </c>
      <c r="C12870" s="6" t="s">
        <v>38950</v>
      </c>
    </row>
    <row r="12871" spans="1:3">
      <c r="A12871" t="s">
        <v>38951</v>
      </c>
      <c r="B12871" s="6" t="s">
        <v>5248</v>
      </c>
      <c r="C12871" s="6" t="s">
        <v>38952</v>
      </c>
    </row>
    <row r="12872" spans="1:3">
      <c r="A12872" t="s">
        <v>38953</v>
      </c>
      <c r="B12872" s="6" t="s">
        <v>5248</v>
      </c>
      <c r="C12872" s="6" t="s">
        <v>38954</v>
      </c>
    </row>
    <row r="12873" spans="1:3">
      <c r="A12873" t="s">
        <v>38955</v>
      </c>
      <c r="B12873" s="6" t="s">
        <v>5709</v>
      </c>
      <c r="C12873" s="6" t="s">
        <v>38956</v>
      </c>
    </row>
    <row r="12874" spans="1:3">
      <c r="A12874" t="s">
        <v>38957</v>
      </c>
      <c r="B12874" s="6" t="s">
        <v>5709</v>
      </c>
      <c r="C12874" s="6" t="s">
        <v>38958</v>
      </c>
    </row>
    <row r="12875" spans="1:3">
      <c r="A12875" t="s">
        <v>38959</v>
      </c>
      <c r="B12875" s="6" t="s">
        <v>6658</v>
      </c>
      <c r="C12875" s="6" t="s">
        <v>38960</v>
      </c>
    </row>
    <row r="12876" spans="1:3">
      <c r="A12876" t="s">
        <v>38961</v>
      </c>
      <c r="B12876" s="6" t="s">
        <v>6658</v>
      </c>
      <c r="C12876" s="6" t="s">
        <v>38962</v>
      </c>
    </row>
    <row r="12877" spans="1:3">
      <c r="A12877" t="s">
        <v>38963</v>
      </c>
      <c r="B12877" s="6" t="s">
        <v>6658</v>
      </c>
      <c r="C12877" s="6" t="s">
        <v>38964</v>
      </c>
    </row>
    <row r="12878" spans="1:3">
      <c r="A12878" t="s">
        <v>38965</v>
      </c>
      <c r="B12878" s="6" t="s">
        <v>6658</v>
      </c>
      <c r="C12878" s="6" t="s">
        <v>38966</v>
      </c>
    </row>
    <row r="12879" spans="1:3">
      <c r="A12879" t="s">
        <v>38967</v>
      </c>
      <c r="B12879" s="6" t="s">
        <v>6658</v>
      </c>
      <c r="C12879" s="6" t="s">
        <v>38968</v>
      </c>
    </row>
    <row r="12880" spans="1:3">
      <c r="A12880" t="s">
        <v>38969</v>
      </c>
      <c r="B12880" s="6" t="s">
        <v>6658</v>
      </c>
      <c r="C12880" s="6" t="s">
        <v>38970</v>
      </c>
    </row>
    <row r="12881" spans="1:3">
      <c r="A12881" t="s">
        <v>38971</v>
      </c>
      <c r="B12881" s="6" t="s">
        <v>6658</v>
      </c>
      <c r="C12881" s="6" t="s">
        <v>38972</v>
      </c>
    </row>
    <row r="12882" spans="1:3">
      <c r="A12882" t="s">
        <v>38973</v>
      </c>
      <c r="B12882" s="6" t="s">
        <v>6658</v>
      </c>
      <c r="C12882" s="6" t="s">
        <v>38974</v>
      </c>
    </row>
    <row r="12883" spans="1:3">
      <c r="A12883" t="s">
        <v>38975</v>
      </c>
      <c r="B12883" s="6" t="s">
        <v>6658</v>
      </c>
      <c r="C12883" s="6" t="s">
        <v>38976</v>
      </c>
    </row>
    <row r="12884" spans="1:3">
      <c r="A12884" t="s">
        <v>38977</v>
      </c>
      <c r="B12884" s="6" t="s">
        <v>6658</v>
      </c>
      <c r="C12884" s="6" t="s">
        <v>38978</v>
      </c>
    </row>
    <row r="12885" spans="1:3">
      <c r="A12885" t="s">
        <v>38979</v>
      </c>
      <c r="B12885" s="6" t="s">
        <v>7456</v>
      </c>
      <c r="C12885" s="6" t="s">
        <v>38980</v>
      </c>
    </row>
    <row r="12886" spans="1:3">
      <c r="A12886" t="s">
        <v>38981</v>
      </c>
      <c r="B12886" s="6" t="s">
        <v>7456</v>
      </c>
      <c r="C12886" s="6" t="s">
        <v>38982</v>
      </c>
    </row>
    <row r="12887" spans="1:3">
      <c r="A12887" t="s">
        <v>38983</v>
      </c>
      <c r="B12887" s="6" t="s">
        <v>7932</v>
      </c>
      <c r="C12887" s="6" t="s">
        <v>38984</v>
      </c>
    </row>
    <row r="12888" spans="1:3">
      <c r="A12888" t="s">
        <v>38985</v>
      </c>
      <c r="B12888" s="6" t="s">
        <v>7932</v>
      </c>
      <c r="C12888" s="6" t="s">
        <v>38986</v>
      </c>
    </row>
    <row r="12889" spans="1:3">
      <c r="A12889" t="s">
        <v>38987</v>
      </c>
      <c r="B12889" s="6" t="s">
        <v>8841</v>
      </c>
      <c r="C12889" s="6" t="s">
        <v>38988</v>
      </c>
    </row>
    <row r="12890" spans="1:3">
      <c r="A12890" t="s">
        <v>38989</v>
      </c>
      <c r="B12890" s="6" t="s">
        <v>8841</v>
      </c>
      <c r="C12890" s="6" t="s">
        <v>38990</v>
      </c>
    </row>
    <row r="12891" spans="1:3">
      <c r="A12891" t="s">
        <v>38991</v>
      </c>
      <c r="B12891" s="6" t="s">
        <v>8841</v>
      </c>
      <c r="C12891" s="6" t="s">
        <v>38992</v>
      </c>
    </row>
    <row r="12892" spans="1:3">
      <c r="A12892" t="s">
        <v>38993</v>
      </c>
      <c r="B12892" s="6" t="s">
        <v>8841</v>
      </c>
      <c r="C12892" s="6" t="s">
        <v>38994</v>
      </c>
    </row>
    <row r="12893" spans="1:3">
      <c r="A12893" t="s">
        <v>38995</v>
      </c>
      <c r="B12893" s="6" t="s">
        <v>9134</v>
      </c>
      <c r="C12893" s="6" t="s">
        <v>38996</v>
      </c>
    </row>
    <row r="12894" spans="1:3">
      <c r="A12894" t="s">
        <v>38997</v>
      </c>
      <c r="B12894" s="6" t="s">
        <v>9134</v>
      </c>
      <c r="C12894" s="6" t="s">
        <v>38998</v>
      </c>
    </row>
    <row r="12895" spans="1:3">
      <c r="A12895" t="s">
        <v>38999</v>
      </c>
      <c r="B12895" s="6" t="s">
        <v>1841</v>
      </c>
      <c r="C12895" s="6" t="s">
        <v>39000</v>
      </c>
    </row>
    <row r="12896" spans="1:3">
      <c r="A12896" t="s">
        <v>39001</v>
      </c>
      <c r="B12896" s="6" t="s">
        <v>1841</v>
      </c>
      <c r="C12896" s="6" t="s">
        <v>10856</v>
      </c>
    </row>
    <row r="12897" spans="1:3">
      <c r="A12897" t="s">
        <v>39002</v>
      </c>
      <c r="B12897" s="6" t="s">
        <v>943</v>
      </c>
      <c r="C12897" s="6" t="s">
        <v>39003</v>
      </c>
    </row>
    <row r="12898" spans="1:3">
      <c r="A12898" t="s">
        <v>39004</v>
      </c>
      <c r="B12898" s="6" t="s">
        <v>943</v>
      </c>
      <c r="C12898" s="6" t="s">
        <v>39005</v>
      </c>
    </row>
    <row r="12899" spans="1:3">
      <c r="A12899" t="s">
        <v>39006</v>
      </c>
      <c r="B12899" s="6" t="s">
        <v>13114</v>
      </c>
      <c r="C12899" s="6" t="s">
        <v>13114</v>
      </c>
    </row>
    <row r="12900" spans="1:3">
      <c r="A12900" t="s">
        <v>39007</v>
      </c>
      <c r="B12900" s="6" t="s">
        <v>8145</v>
      </c>
      <c r="C12900" s="6" t="s">
        <v>39008</v>
      </c>
    </row>
    <row r="12901" spans="1:3">
      <c r="A12901" t="s">
        <v>39009</v>
      </c>
      <c r="B12901" s="6" t="s">
        <v>8145</v>
      </c>
      <c r="C12901" s="6" t="s">
        <v>39010</v>
      </c>
    </row>
    <row r="12902" spans="1:3">
      <c r="A12902" t="s">
        <v>39011</v>
      </c>
      <c r="B12902" s="6" t="s">
        <v>3158</v>
      </c>
      <c r="C12902" s="6" t="s">
        <v>39012</v>
      </c>
    </row>
    <row r="12903" spans="1:3">
      <c r="A12903" t="s">
        <v>39013</v>
      </c>
      <c r="B12903" s="6" t="s">
        <v>3158</v>
      </c>
      <c r="C12903" s="6" t="s">
        <v>39014</v>
      </c>
    </row>
    <row r="12904" spans="1:3">
      <c r="A12904" t="s">
        <v>39015</v>
      </c>
      <c r="B12904" s="6" t="s">
        <v>4768</v>
      </c>
      <c r="C12904" s="6" t="s">
        <v>39016</v>
      </c>
    </row>
    <row r="12905" spans="1:3">
      <c r="A12905" t="s">
        <v>39017</v>
      </c>
      <c r="B12905" s="6" t="s">
        <v>4768</v>
      </c>
      <c r="C12905" s="6" t="s">
        <v>39018</v>
      </c>
    </row>
    <row r="12906" spans="1:3">
      <c r="A12906" t="s">
        <v>39019</v>
      </c>
      <c r="B12906" s="6" t="s">
        <v>4775</v>
      </c>
      <c r="C12906" s="6" t="s">
        <v>39020</v>
      </c>
    </row>
    <row r="12907" spans="1:3">
      <c r="A12907" t="s">
        <v>39021</v>
      </c>
      <c r="B12907" s="6" t="s">
        <v>4775</v>
      </c>
      <c r="C12907" s="6" t="s">
        <v>39022</v>
      </c>
    </row>
    <row r="12908" spans="1:3">
      <c r="A12908" t="s">
        <v>39023</v>
      </c>
      <c r="B12908" s="6" t="s">
        <v>4777</v>
      </c>
      <c r="C12908" s="6" t="s">
        <v>39024</v>
      </c>
    </row>
    <row r="12909" spans="1:3">
      <c r="A12909" t="s">
        <v>39025</v>
      </c>
      <c r="B12909" s="6" t="s">
        <v>4777</v>
      </c>
      <c r="C12909" s="6" t="s">
        <v>39026</v>
      </c>
    </row>
    <row r="12910" spans="1:3">
      <c r="A12910" t="s">
        <v>39027</v>
      </c>
      <c r="B12910" s="6" t="s">
        <v>6919</v>
      </c>
      <c r="C12910" s="6" t="s">
        <v>39028</v>
      </c>
    </row>
    <row r="12911" spans="1:3">
      <c r="A12911" t="s">
        <v>39029</v>
      </c>
      <c r="B12911" s="6" t="s">
        <v>6919</v>
      </c>
      <c r="C12911" s="6" t="s">
        <v>39030</v>
      </c>
    </row>
    <row r="12912" spans="1:3">
      <c r="A12912" t="s">
        <v>39031</v>
      </c>
      <c r="B12912" s="6" t="s">
        <v>6919</v>
      </c>
      <c r="C12912" s="6" t="s">
        <v>39032</v>
      </c>
    </row>
    <row r="12913" spans="1:3">
      <c r="A12913" t="s">
        <v>39033</v>
      </c>
      <c r="B12913" s="6" t="s">
        <v>6919</v>
      </c>
      <c r="C12913" s="6" t="s">
        <v>6894</v>
      </c>
    </row>
    <row r="12914" spans="1:3">
      <c r="A12914" t="s">
        <v>39034</v>
      </c>
      <c r="B12914" s="6" t="s">
        <v>6839</v>
      </c>
      <c r="C12914" s="6" t="s">
        <v>39035</v>
      </c>
    </row>
    <row r="12915" spans="1:3">
      <c r="A12915" t="s">
        <v>39036</v>
      </c>
      <c r="B12915" s="6" t="s">
        <v>6839</v>
      </c>
      <c r="C12915" s="6" t="s">
        <v>39037</v>
      </c>
    </row>
    <row r="12916" spans="1:3">
      <c r="A12916" t="s">
        <v>39038</v>
      </c>
      <c r="B12916" s="6" t="s">
        <v>6875</v>
      </c>
      <c r="C12916" s="6" t="s">
        <v>39039</v>
      </c>
    </row>
    <row r="12917" spans="1:3">
      <c r="A12917" t="s">
        <v>39040</v>
      </c>
      <c r="B12917" s="6" t="s">
        <v>6875</v>
      </c>
      <c r="C12917" s="6" t="s">
        <v>39041</v>
      </c>
    </row>
    <row r="12918" spans="1:3">
      <c r="A12918" t="s">
        <v>39042</v>
      </c>
      <c r="B12918" s="6" t="s">
        <v>6875</v>
      </c>
      <c r="C12918" s="6" t="s">
        <v>39043</v>
      </c>
    </row>
    <row r="12919" spans="1:3">
      <c r="A12919" t="s">
        <v>39044</v>
      </c>
      <c r="B12919" s="6" t="s">
        <v>6875</v>
      </c>
      <c r="C12919" s="6" t="s">
        <v>39045</v>
      </c>
    </row>
    <row r="12920" spans="1:3">
      <c r="A12920" t="s">
        <v>39046</v>
      </c>
      <c r="B12920" s="6" t="s">
        <v>6893</v>
      </c>
      <c r="C12920" s="6" t="s">
        <v>39047</v>
      </c>
    </row>
    <row r="12921" spans="1:3">
      <c r="A12921" t="s">
        <v>39048</v>
      </c>
      <c r="B12921" s="6" t="s">
        <v>6893</v>
      </c>
      <c r="C12921" s="6" t="s">
        <v>39049</v>
      </c>
    </row>
    <row r="12922" spans="1:3">
      <c r="A12922" t="s">
        <v>39050</v>
      </c>
      <c r="B12922" s="6" t="s">
        <v>8416</v>
      </c>
      <c r="C12922" s="6" t="s">
        <v>39051</v>
      </c>
    </row>
    <row r="12923" spans="1:3">
      <c r="A12923" t="s">
        <v>39052</v>
      </c>
      <c r="B12923" s="6" t="s">
        <v>8416</v>
      </c>
      <c r="C12923" s="6" t="s">
        <v>39053</v>
      </c>
    </row>
    <row r="12924" spans="1:3">
      <c r="A12924" t="s">
        <v>39054</v>
      </c>
      <c r="B12924" s="6" t="s">
        <v>8416</v>
      </c>
      <c r="C12924" s="6" t="s">
        <v>39055</v>
      </c>
    </row>
    <row r="12925" spans="1:3">
      <c r="A12925" t="s">
        <v>39056</v>
      </c>
      <c r="B12925" s="6" t="s">
        <v>8416</v>
      </c>
      <c r="C12925" s="6" t="s">
        <v>39057</v>
      </c>
    </row>
    <row r="12926" spans="1:3">
      <c r="A12926" t="s">
        <v>39058</v>
      </c>
      <c r="B12926" s="6" t="s">
        <v>8416</v>
      </c>
      <c r="C12926" s="6" t="s">
        <v>39059</v>
      </c>
    </row>
    <row r="12927" spans="1:3">
      <c r="A12927" t="s">
        <v>39060</v>
      </c>
      <c r="B12927" s="6" t="s">
        <v>8416</v>
      </c>
      <c r="C12927" s="6" t="s">
        <v>39061</v>
      </c>
    </row>
    <row r="12928" spans="1:3">
      <c r="A12928" t="s">
        <v>39062</v>
      </c>
      <c r="B12928" s="6" t="s">
        <v>8416</v>
      </c>
      <c r="C12928" s="6" t="s">
        <v>39063</v>
      </c>
    </row>
    <row r="12929" spans="1:3">
      <c r="A12929" t="s">
        <v>39064</v>
      </c>
      <c r="B12929" s="6" t="s">
        <v>8416</v>
      </c>
      <c r="C12929" s="6" t="s">
        <v>39065</v>
      </c>
    </row>
    <row r="12930" spans="1:3">
      <c r="A12930" t="s">
        <v>39066</v>
      </c>
      <c r="B12930" s="6" t="s">
        <v>8416</v>
      </c>
      <c r="C12930" s="6" t="s">
        <v>39067</v>
      </c>
    </row>
    <row r="12931" spans="1:3">
      <c r="A12931" t="s">
        <v>39068</v>
      </c>
      <c r="B12931" s="6" t="s">
        <v>8416</v>
      </c>
      <c r="C12931" s="6" t="s">
        <v>39069</v>
      </c>
    </row>
    <row r="12932" spans="1:3">
      <c r="A12932" t="s">
        <v>39070</v>
      </c>
      <c r="B12932" s="6" t="s">
        <v>8729</v>
      </c>
      <c r="C12932" s="6" t="s">
        <v>39071</v>
      </c>
    </row>
    <row r="12933" spans="1:3">
      <c r="A12933" t="s">
        <v>39072</v>
      </c>
      <c r="B12933" s="6" t="s">
        <v>8729</v>
      </c>
      <c r="C12933" s="6" t="s">
        <v>39073</v>
      </c>
    </row>
    <row r="12934" spans="1:3">
      <c r="A12934" t="s">
        <v>39074</v>
      </c>
      <c r="B12934" s="6" t="s">
        <v>48</v>
      </c>
      <c r="C12934" s="6" t="s">
        <v>39075</v>
      </c>
    </row>
    <row r="12935" spans="1:3">
      <c r="A12935" t="s">
        <v>39076</v>
      </c>
      <c r="B12935" s="6" t="s">
        <v>48</v>
      </c>
      <c r="C12935" s="6" t="s">
        <v>39077</v>
      </c>
    </row>
    <row r="12936" spans="1:3">
      <c r="A12936" t="s">
        <v>39078</v>
      </c>
      <c r="B12936" s="6" t="s">
        <v>60</v>
      </c>
      <c r="C12936" s="6" t="s">
        <v>39079</v>
      </c>
    </row>
    <row r="12937" spans="1:3">
      <c r="A12937" t="s">
        <v>39080</v>
      </c>
      <c r="B12937" s="6" t="s">
        <v>60</v>
      </c>
      <c r="C12937" s="6" t="s">
        <v>39081</v>
      </c>
    </row>
    <row r="12938" spans="1:3">
      <c r="A12938" t="s">
        <v>39082</v>
      </c>
      <c r="B12938" s="6" t="s">
        <v>93</v>
      </c>
      <c r="C12938" s="6" t="s">
        <v>39083</v>
      </c>
    </row>
    <row r="12939" spans="1:3">
      <c r="A12939" t="s">
        <v>39084</v>
      </c>
      <c r="B12939" s="6" t="s">
        <v>93</v>
      </c>
      <c r="C12939" s="6" t="s">
        <v>39085</v>
      </c>
    </row>
    <row r="12940" spans="1:3">
      <c r="A12940" t="s">
        <v>39086</v>
      </c>
      <c r="B12940" s="6" t="s">
        <v>10019</v>
      </c>
      <c r="C12940" s="6" t="s">
        <v>39087</v>
      </c>
    </row>
    <row r="12941" spans="1:3">
      <c r="A12941" t="s">
        <v>39088</v>
      </c>
      <c r="B12941" s="6" t="s">
        <v>10019</v>
      </c>
      <c r="C12941" s="6" t="s">
        <v>39089</v>
      </c>
    </row>
    <row r="12942" spans="1:3">
      <c r="A12942" t="s">
        <v>39090</v>
      </c>
      <c r="B12942" s="6" t="s">
        <v>6110</v>
      </c>
      <c r="C12942" s="6" t="s">
        <v>39091</v>
      </c>
    </row>
    <row r="12943" spans="1:3">
      <c r="A12943" t="s">
        <v>39092</v>
      </c>
      <c r="B12943" s="6" t="s">
        <v>6110</v>
      </c>
      <c r="C12943" s="6" t="s">
        <v>39093</v>
      </c>
    </row>
    <row r="12944" spans="1:3">
      <c r="A12944" t="s">
        <v>39094</v>
      </c>
      <c r="B12944" s="6" t="s">
        <v>6110</v>
      </c>
      <c r="C12944" s="6" t="s">
        <v>39095</v>
      </c>
    </row>
    <row r="12945" spans="1:3">
      <c r="A12945" t="s">
        <v>39096</v>
      </c>
      <c r="B12945" s="6" t="s">
        <v>6110</v>
      </c>
      <c r="C12945" s="6" t="s">
        <v>39097</v>
      </c>
    </row>
    <row r="12946" spans="1:3">
      <c r="A12946" t="s">
        <v>39098</v>
      </c>
      <c r="B12946" s="6" t="s">
        <v>2789</v>
      </c>
      <c r="C12946" s="6" t="s">
        <v>39099</v>
      </c>
    </row>
    <row r="12947" spans="1:3">
      <c r="A12947" t="s">
        <v>39100</v>
      </c>
      <c r="B12947" s="6" t="s">
        <v>2789</v>
      </c>
      <c r="C12947" s="6" t="s">
        <v>39101</v>
      </c>
    </row>
    <row r="12948" spans="1:3">
      <c r="A12948" t="s">
        <v>39102</v>
      </c>
      <c r="B12948" s="6" t="s">
        <v>2556</v>
      </c>
      <c r="C12948" s="6" t="s">
        <v>39103</v>
      </c>
    </row>
    <row r="12949" spans="1:3">
      <c r="A12949" t="s">
        <v>39104</v>
      </c>
      <c r="B12949" s="6" t="s">
        <v>2556</v>
      </c>
      <c r="C12949" s="6" t="s">
        <v>39105</v>
      </c>
    </row>
    <row r="12950" spans="1:3">
      <c r="A12950" t="s">
        <v>39106</v>
      </c>
      <c r="B12950" s="6" t="s">
        <v>1168</v>
      </c>
      <c r="C12950" s="6" t="s">
        <v>39107</v>
      </c>
    </row>
    <row r="12951" spans="1:3">
      <c r="A12951" t="s">
        <v>39108</v>
      </c>
      <c r="B12951" s="6" t="s">
        <v>1168</v>
      </c>
      <c r="C12951" s="6" t="s">
        <v>39109</v>
      </c>
    </row>
    <row r="12952" spans="1:3">
      <c r="A12952" t="s">
        <v>39110</v>
      </c>
      <c r="B12952" s="6" t="s">
        <v>656</v>
      </c>
      <c r="C12952" s="6" t="s">
        <v>656</v>
      </c>
    </row>
    <row r="12953" spans="1:3">
      <c r="A12953" t="s">
        <v>39111</v>
      </c>
      <c r="B12953" s="6" t="s">
        <v>656</v>
      </c>
      <c r="C12953" s="6" t="s">
        <v>39112</v>
      </c>
    </row>
    <row r="12954" spans="1:3">
      <c r="A12954" t="s">
        <v>39113</v>
      </c>
      <c r="B12954" s="6" t="s">
        <v>1356</v>
      </c>
      <c r="C12954" s="6" t="s">
        <v>1356</v>
      </c>
    </row>
    <row r="12955" spans="1:3">
      <c r="A12955" t="s">
        <v>39114</v>
      </c>
      <c r="B12955" s="6" t="s">
        <v>8082</v>
      </c>
      <c r="C12955" s="6" t="s">
        <v>39115</v>
      </c>
    </row>
    <row r="12956" spans="1:3">
      <c r="A12956" t="s">
        <v>39116</v>
      </c>
      <c r="B12956" s="6" t="s">
        <v>8082</v>
      </c>
      <c r="C12956" s="6" t="s">
        <v>39117</v>
      </c>
    </row>
    <row r="12957" spans="1:3">
      <c r="A12957" t="s">
        <v>39118</v>
      </c>
      <c r="B12957" s="6" t="s">
        <v>4433</v>
      </c>
      <c r="C12957" s="6" t="s">
        <v>39119</v>
      </c>
    </row>
    <row r="12958" spans="1:3">
      <c r="A12958" t="s">
        <v>39120</v>
      </c>
      <c r="B12958" s="6" t="s">
        <v>4433</v>
      </c>
      <c r="C12958" s="6" t="s">
        <v>39121</v>
      </c>
    </row>
    <row r="12959" spans="1:3">
      <c r="A12959" t="s">
        <v>39122</v>
      </c>
      <c r="B12959" s="6" t="s">
        <v>1354</v>
      </c>
      <c r="C12959" s="6" t="s">
        <v>39123</v>
      </c>
    </row>
    <row r="12960" spans="1:3">
      <c r="A12960" t="s">
        <v>39124</v>
      </c>
      <c r="B12960" s="6" t="s">
        <v>1354</v>
      </c>
      <c r="C12960" s="6" t="s">
        <v>39125</v>
      </c>
    </row>
    <row r="12961" spans="1:3">
      <c r="A12961" t="s">
        <v>39126</v>
      </c>
      <c r="B12961" s="6" t="s">
        <v>3667</v>
      </c>
      <c r="C12961" s="6" t="s">
        <v>39127</v>
      </c>
    </row>
    <row r="12962" spans="1:3">
      <c r="A12962" t="s">
        <v>39128</v>
      </c>
      <c r="B12962" s="6" t="s">
        <v>3667</v>
      </c>
      <c r="C12962" s="6" t="s">
        <v>39129</v>
      </c>
    </row>
    <row r="12963" spans="1:3">
      <c r="A12963" t="s">
        <v>39130</v>
      </c>
      <c r="B12963" s="6" t="s">
        <v>5958</v>
      </c>
      <c r="C12963" s="6" t="s">
        <v>39131</v>
      </c>
    </row>
    <row r="12964" spans="1:3">
      <c r="A12964" t="s">
        <v>39132</v>
      </c>
      <c r="B12964" s="6" t="s">
        <v>5958</v>
      </c>
      <c r="C12964" s="6" t="s">
        <v>39133</v>
      </c>
    </row>
    <row r="12965" spans="1:3">
      <c r="A12965" t="s">
        <v>39134</v>
      </c>
      <c r="B12965" s="6" t="s">
        <v>7512</v>
      </c>
      <c r="C12965" s="6" t="s">
        <v>39135</v>
      </c>
    </row>
    <row r="12966" spans="1:3">
      <c r="A12966" t="s">
        <v>39136</v>
      </c>
      <c r="B12966" s="6" t="s">
        <v>7512</v>
      </c>
      <c r="C12966" s="6" t="s">
        <v>39137</v>
      </c>
    </row>
    <row r="12967" spans="1:3">
      <c r="A12967" t="s">
        <v>39138</v>
      </c>
      <c r="B12967" s="6" t="s">
        <v>8038</v>
      </c>
      <c r="C12967" s="6" t="s">
        <v>39139</v>
      </c>
    </row>
    <row r="12968" spans="1:3">
      <c r="A12968" t="s">
        <v>39140</v>
      </c>
      <c r="B12968" s="6" t="s">
        <v>8038</v>
      </c>
      <c r="C12968" s="6" t="s">
        <v>39141</v>
      </c>
    </row>
    <row r="12969" spans="1:3">
      <c r="A12969" t="s">
        <v>39142</v>
      </c>
      <c r="B12969" s="6" t="s">
        <v>8764</v>
      </c>
      <c r="C12969" s="6" t="s">
        <v>39143</v>
      </c>
    </row>
    <row r="12970" spans="1:3">
      <c r="A12970" t="s">
        <v>39144</v>
      </c>
      <c r="B12970" s="6" t="s">
        <v>8764</v>
      </c>
      <c r="C12970" s="6" t="s">
        <v>39145</v>
      </c>
    </row>
    <row r="12971" spans="1:3">
      <c r="A12971" t="s">
        <v>39146</v>
      </c>
      <c r="B12971" s="6" t="s">
        <v>1436</v>
      </c>
      <c r="C12971" s="6" t="s">
        <v>39147</v>
      </c>
    </row>
    <row r="12972" spans="1:3">
      <c r="A12972" t="s">
        <v>39148</v>
      </c>
      <c r="B12972" s="6" t="s">
        <v>1436</v>
      </c>
      <c r="C12972" s="6" t="s">
        <v>39149</v>
      </c>
    </row>
    <row r="12973" spans="1:3">
      <c r="A12973" t="s">
        <v>39150</v>
      </c>
      <c r="B12973" s="6" t="s">
        <v>13140</v>
      </c>
      <c r="C12973" s="6" t="s">
        <v>13140</v>
      </c>
    </row>
    <row r="12974" spans="1:3">
      <c r="A12974" t="s">
        <v>39151</v>
      </c>
      <c r="B12974" s="6" t="s">
        <v>5898</v>
      </c>
      <c r="C12974" s="6" t="s">
        <v>39152</v>
      </c>
    </row>
    <row r="12975" spans="1:3">
      <c r="A12975" t="s">
        <v>39153</v>
      </c>
      <c r="B12975" s="6" t="s">
        <v>5898</v>
      </c>
      <c r="C12975" s="6" t="s">
        <v>39154</v>
      </c>
    </row>
    <row r="12976" spans="1:3">
      <c r="A12976" t="s">
        <v>39155</v>
      </c>
      <c r="B12976" s="6" t="s">
        <v>3642</v>
      </c>
      <c r="C12976" s="6" t="s">
        <v>3642</v>
      </c>
    </row>
    <row r="12977" spans="1:3">
      <c r="A12977" t="s">
        <v>39156</v>
      </c>
      <c r="B12977" s="6" t="s">
        <v>2427</v>
      </c>
      <c r="C12977" s="6" t="s">
        <v>39157</v>
      </c>
    </row>
    <row r="12978" spans="1:3">
      <c r="A12978" t="s">
        <v>39158</v>
      </c>
      <c r="B12978" s="6" t="s">
        <v>2427</v>
      </c>
      <c r="C12978" s="6" t="s">
        <v>39159</v>
      </c>
    </row>
    <row r="12979" spans="1:3">
      <c r="A12979" t="s">
        <v>39160</v>
      </c>
      <c r="B12979" s="6" t="s">
        <v>3640</v>
      </c>
      <c r="C12979" s="6" t="s">
        <v>39161</v>
      </c>
    </row>
    <row r="12980" spans="1:3">
      <c r="A12980" t="s">
        <v>39162</v>
      </c>
      <c r="B12980" s="6" t="s">
        <v>3640</v>
      </c>
      <c r="C12980" s="6" t="s">
        <v>39163</v>
      </c>
    </row>
    <row r="12981" spans="1:3">
      <c r="A12981" t="s">
        <v>39164</v>
      </c>
      <c r="B12981" s="6" t="s">
        <v>5902</v>
      </c>
      <c r="C12981" s="6" t="s">
        <v>39165</v>
      </c>
    </row>
    <row r="12982" spans="1:3">
      <c r="A12982" t="s">
        <v>39166</v>
      </c>
      <c r="B12982" s="6" t="s">
        <v>5902</v>
      </c>
      <c r="C12982" s="6" t="s">
        <v>39167</v>
      </c>
    </row>
    <row r="12983" spans="1:3">
      <c r="A12983" t="s">
        <v>39168</v>
      </c>
      <c r="B12983" s="6" t="s">
        <v>9317</v>
      </c>
      <c r="C12983" s="6" t="s">
        <v>39169</v>
      </c>
    </row>
    <row r="12984" spans="1:3">
      <c r="A12984" t="s">
        <v>39170</v>
      </c>
      <c r="B12984" s="6" t="s">
        <v>9317</v>
      </c>
      <c r="C12984" s="6" t="s">
        <v>39171</v>
      </c>
    </row>
    <row r="12985" spans="1:3">
      <c r="A12985" t="s">
        <v>39172</v>
      </c>
      <c r="B12985" s="6" t="s">
        <v>13145</v>
      </c>
      <c r="C12985" s="6" t="s">
        <v>13145</v>
      </c>
    </row>
    <row r="12986" spans="1:3">
      <c r="A12986" t="s">
        <v>39173</v>
      </c>
      <c r="B12986" s="6" t="s">
        <v>8853</v>
      </c>
      <c r="C12986" s="6" t="s">
        <v>39174</v>
      </c>
    </row>
    <row r="12987" spans="1:3">
      <c r="A12987" t="s">
        <v>39175</v>
      </c>
      <c r="B12987" s="6" t="s">
        <v>8853</v>
      </c>
      <c r="C12987" s="6" t="s">
        <v>39176</v>
      </c>
    </row>
    <row r="12988" spans="1:3">
      <c r="A12988" t="s">
        <v>39177</v>
      </c>
      <c r="B12988" s="6" t="s">
        <v>660</v>
      </c>
      <c r="C12988" s="6" t="s">
        <v>660</v>
      </c>
    </row>
    <row r="12989" spans="1:3">
      <c r="A12989" t="s">
        <v>39178</v>
      </c>
      <c r="B12989" s="6" t="s">
        <v>660</v>
      </c>
      <c r="C12989" s="6" t="s">
        <v>39179</v>
      </c>
    </row>
    <row r="12990" spans="1:3">
      <c r="A12990" t="s">
        <v>39180</v>
      </c>
      <c r="B12990" s="6" t="s">
        <v>4295</v>
      </c>
      <c r="C12990" s="6" t="s">
        <v>39181</v>
      </c>
    </row>
    <row r="12991" spans="1:3">
      <c r="A12991" t="s">
        <v>39182</v>
      </c>
      <c r="B12991" s="6" t="s">
        <v>4295</v>
      </c>
      <c r="C12991" s="6" t="s">
        <v>39183</v>
      </c>
    </row>
    <row r="12992" spans="1:3">
      <c r="A12992" t="s">
        <v>39184</v>
      </c>
      <c r="B12992" s="6" t="s">
        <v>4295</v>
      </c>
      <c r="C12992" s="6" t="s">
        <v>39185</v>
      </c>
    </row>
    <row r="12993" spans="1:3">
      <c r="A12993" t="s">
        <v>39186</v>
      </c>
      <c r="B12993" s="6" t="s">
        <v>4295</v>
      </c>
      <c r="C12993" s="6" t="s">
        <v>39187</v>
      </c>
    </row>
    <row r="12994" spans="1:3">
      <c r="A12994" t="s">
        <v>39188</v>
      </c>
      <c r="B12994" s="6" t="s">
        <v>3479</v>
      </c>
      <c r="C12994" s="6" t="s">
        <v>39189</v>
      </c>
    </row>
    <row r="12995" spans="1:3">
      <c r="A12995" t="s">
        <v>39190</v>
      </c>
      <c r="B12995" s="6" t="s">
        <v>3479</v>
      </c>
      <c r="C12995" s="6" t="s">
        <v>39191</v>
      </c>
    </row>
    <row r="12996" spans="1:3">
      <c r="A12996" t="s">
        <v>39192</v>
      </c>
      <c r="B12996" s="6" t="s">
        <v>3479</v>
      </c>
      <c r="C12996" s="6" t="s">
        <v>39193</v>
      </c>
    </row>
    <row r="12997" spans="1:3">
      <c r="A12997" t="s">
        <v>39194</v>
      </c>
      <c r="B12997" s="6" t="s">
        <v>3479</v>
      </c>
      <c r="C12997" s="6" t="s">
        <v>39195</v>
      </c>
    </row>
    <row r="12998" spans="1:3">
      <c r="A12998" t="s">
        <v>39196</v>
      </c>
      <c r="B12998" s="6" t="s">
        <v>3479</v>
      </c>
      <c r="C12998" s="6" t="s">
        <v>39197</v>
      </c>
    </row>
    <row r="12999" spans="1:3">
      <c r="A12999" t="s">
        <v>39198</v>
      </c>
      <c r="B12999" s="6" t="s">
        <v>3479</v>
      </c>
      <c r="C12999" s="6" t="s">
        <v>39199</v>
      </c>
    </row>
    <row r="13000" spans="1:3">
      <c r="A13000" t="s">
        <v>39200</v>
      </c>
      <c r="B13000" s="6" t="s">
        <v>3479</v>
      </c>
      <c r="C13000" s="6" t="s">
        <v>39201</v>
      </c>
    </row>
    <row r="13001" spans="1:3">
      <c r="A13001" t="s">
        <v>39202</v>
      </c>
      <c r="B13001" s="6" t="s">
        <v>3479</v>
      </c>
      <c r="C13001" s="6" t="s">
        <v>39203</v>
      </c>
    </row>
    <row r="13002" spans="1:3">
      <c r="A13002" t="s">
        <v>39204</v>
      </c>
      <c r="B13002" s="6" t="s">
        <v>3479</v>
      </c>
      <c r="C13002" s="6" t="s">
        <v>39205</v>
      </c>
    </row>
    <row r="13003" spans="1:3">
      <c r="A13003" t="s">
        <v>39206</v>
      </c>
      <c r="B13003" s="6" t="s">
        <v>3479</v>
      </c>
      <c r="C13003" s="6" t="s">
        <v>39207</v>
      </c>
    </row>
    <row r="13004" spans="1:3">
      <c r="A13004" t="s">
        <v>39208</v>
      </c>
      <c r="B13004" s="6" t="s">
        <v>3479</v>
      </c>
      <c r="C13004" s="6" t="s">
        <v>39209</v>
      </c>
    </row>
    <row r="13005" spans="1:3">
      <c r="A13005" t="s">
        <v>39210</v>
      </c>
      <c r="B13005" s="6" t="s">
        <v>3479</v>
      </c>
      <c r="C13005" s="6" t="s">
        <v>39211</v>
      </c>
    </row>
    <row r="13006" spans="1:3">
      <c r="A13006" t="s">
        <v>39212</v>
      </c>
      <c r="B13006" s="6" t="s">
        <v>3479</v>
      </c>
      <c r="C13006" s="6" t="s">
        <v>39213</v>
      </c>
    </row>
    <row r="13007" spans="1:3">
      <c r="A13007" t="s">
        <v>39214</v>
      </c>
      <c r="B13007" s="6" t="s">
        <v>3479</v>
      </c>
      <c r="C13007" s="6" t="s">
        <v>39215</v>
      </c>
    </row>
    <row r="13008" spans="1:3">
      <c r="A13008" t="s">
        <v>39216</v>
      </c>
      <c r="B13008" s="6" t="s">
        <v>3771</v>
      </c>
      <c r="C13008" s="6" t="s">
        <v>39217</v>
      </c>
    </row>
    <row r="13009" spans="1:3">
      <c r="A13009" t="s">
        <v>39218</v>
      </c>
      <c r="B13009" s="6" t="s">
        <v>3771</v>
      </c>
      <c r="C13009" s="6" t="s">
        <v>39219</v>
      </c>
    </row>
    <row r="13010" spans="1:3">
      <c r="A13010" t="s">
        <v>39220</v>
      </c>
      <c r="B13010" s="6" t="s">
        <v>7830</v>
      </c>
      <c r="C13010" s="6" t="s">
        <v>39221</v>
      </c>
    </row>
    <row r="13011" spans="1:3">
      <c r="A13011" t="s">
        <v>39222</v>
      </c>
      <c r="B13011" s="6" t="s">
        <v>7830</v>
      </c>
      <c r="C13011" s="6" t="s">
        <v>39223</v>
      </c>
    </row>
    <row r="13012" spans="1:3">
      <c r="A13012" t="s">
        <v>39224</v>
      </c>
      <c r="B13012" s="6" t="s">
        <v>8156</v>
      </c>
      <c r="C13012" s="6" t="s">
        <v>39225</v>
      </c>
    </row>
    <row r="13013" spans="1:3">
      <c r="A13013" t="s">
        <v>39226</v>
      </c>
      <c r="B13013" s="6" t="s">
        <v>8156</v>
      </c>
      <c r="C13013" s="6" t="s">
        <v>39227</v>
      </c>
    </row>
    <row r="13014" spans="1:3">
      <c r="A13014" t="s">
        <v>39228</v>
      </c>
      <c r="B13014" s="6" t="s">
        <v>9479</v>
      </c>
      <c r="C13014" s="6" t="s">
        <v>39229</v>
      </c>
    </row>
    <row r="13015" spans="1:3">
      <c r="A13015" t="s">
        <v>39230</v>
      </c>
      <c r="B13015" s="6" t="s">
        <v>9479</v>
      </c>
      <c r="C13015" s="6" t="s">
        <v>39231</v>
      </c>
    </row>
    <row r="13016" spans="1:3">
      <c r="A13016" t="s">
        <v>39232</v>
      </c>
      <c r="B13016" s="6" t="s">
        <v>9479</v>
      </c>
      <c r="C13016" s="6" t="s">
        <v>39233</v>
      </c>
    </row>
    <row r="13017" spans="1:3">
      <c r="A13017" t="s">
        <v>39234</v>
      </c>
      <c r="B13017" s="6" t="s">
        <v>9479</v>
      </c>
      <c r="C13017" s="6" t="s">
        <v>39235</v>
      </c>
    </row>
    <row r="13018" spans="1:3">
      <c r="A13018" t="s">
        <v>39236</v>
      </c>
      <c r="B13018" s="6" t="s">
        <v>9479</v>
      </c>
      <c r="C13018" s="6" t="s">
        <v>39237</v>
      </c>
    </row>
    <row r="13019" spans="1:3">
      <c r="A13019" t="s">
        <v>39238</v>
      </c>
      <c r="B13019" s="6" t="s">
        <v>9479</v>
      </c>
      <c r="C13019" s="6" t="s">
        <v>39239</v>
      </c>
    </row>
    <row r="13020" spans="1:3">
      <c r="A13020" t="s">
        <v>39240</v>
      </c>
      <c r="B13020" s="6" t="s">
        <v>9479</v>
      </c>
      <c r="C13020" s="6" t="s">
        <v>39241</v>
      </c>
    </row>
    <row r="13021" spans="1:3">
      <c r="A13021" t="s">
        <v>39242</v>
      </c>
      <c r="B13021" s="6" t="s">
        <v>9479</v>
      </c>
      <c r="C13021" s="6" t="s">
        <v>39243</v>
      </c>
    </row>
    <row r="13022" spans="1:3">
      <c r="A13022" t="s">
        <v>39244</v>
      </c>
      <c r="B13022" s="6" t="s">
        <v>3323</v>
      </c>
      <c r="C13022" s="6" t="s">
        <v>39245</v>
      </c>
    </row>
    <row r="13023" spans="1:3">
      <c r="A13023" t="s">
        <v>39246</v>
      </c>
      <c r="B13023" s="6" t="s">
        <v>3323</v>
      </c>
      <c r="C13023" s="6" t="s">
        <v>39247</v>
      </c>
    </row>
    <row r="13024" spans="1:3">
      <c r="A13024" t="s">
        <v>39248</v>
      </c>
      <c r="B13024" s="6" t="s">
        <v>3323</v>
      </c>
      <c r="C13024" s="6" t="s">
        <v>39249</v>
      </c>
    </row>
    <row r="13025" spans="1:3">
      <c r="A13025" t="s">
        <v>39250</v>
      </c>
      <c r="B13025" s="6" t="s">
        <v>3323</v>
      </c>
      <c r="C13025" s="6" t="s">
        <v>39251</v>
      </c>
    </row>
    <row r="13026" spans="1:3">
      <c r="A13026" t="s">
        <v>39252</v>
      </c>
      <c r="B13026" s="6" t="s">
        <v>7575</v>
      </c>
      <c r="C13026" s="6" t="s">
        <v>39253</v>
      </c>
    </row>
    <row r="13027" spans="1:3">
      <c r="A13027" t="s">
        <v>39254</v>
      </c>
      <c r="B13027" s="6" t="s">
        <v>7575</v>
      </c>
      <c r="C13027" s="6" t="s">
        <v>39255</v>
      </c>
    </row>
    <row r="13028" spans="1:3">
      <c r="A13028" t="s">
        <v>39256</v>
      </c>
      <c r="B13028" s="6" t="s">
        <v>7589</v>
      </c>
      <c r="C13028" s="6" t="s">
        <v>7589</v>
      </c>
    </row>
    <row r="13029" spans="1:3">
      <c r="A13029" t="s">
        <v>39257</v>
      </c>
      <c r="B13029" s="6" t="s">
        <v>8604</v>
      </c>
      <c r="C13029" s="6" t="s">
        <v>39258</v>
      </c>
    </row>
    <row r="13030" spans="1:3">
      <c r="A13030" t="s">
        <v>39259</v>
      </c>
      <c r="B13030" s="6" t="s">
        <v>8604</v>
      </c>
      <c r="C13030" s="6" t="s">
        <v>39260</v>
      </c>
    </row>
    <row r="13031" spans="1:3">
      <c r="A13031" t="s">
        <v>39261</v>
      </c>
      <c r="B13031" s="6" t="s">
        <v>9046</v>
      </c>
      <c r="C13031" s="6" t="s">
        <v>39262</v>
      </c>
    </row>
    <row r="13032" spans="1:3">
      <c r="A13032" t="s">
        <v>39263</v>
      </c>
      <c r="B13032" s="6" t="s">
        <v>9046</v>
      </c>
      <c r="C13032" s="6" t="s">
        <v>39264</v>
      </c>
    </row>
    <row r="13033" spans="1:3">
      <c r="A13033" t="s">
        <v>39265</v>
      </c>
      <c r="B13033" s="6" t="s">
        <v>7586</v>
      </c>
      <c r="C13033" s="6" t="s">
        <v>39266</v>
      </c>
    </row>
    <row r="13034" spans="1:3">
      <c r="A13034" t="s">
        <v>39267</v>
      </c>
      <c r="B13034" s="6" t="s">
        <v>7586</v>
      </c>
      <c r="C13034" s="6" t="s">
        <v>39268</v>
      </c>
    </row>
    <row r="13035" spans="1:3">
      <c r="A13035" t="s">
        <v>39269</v>
      </c>
      <c r="B13035" s="6" t="s">
        <v>5105</v>
      </c>
      <c r="C13035" s="6" t="s">
        <v>39270</v>
      </c>
    </row>
    <row r="13036" spans="1:3">
      <c r="A13036" t="s">
        <v>39271</v>
      </c>
      <c r="B13036" s="6" t="s">
        <v>5105</v>
      </c>
      <c r="C13036" s="6" t="s">
        <v>39272</v>
      </c>
    </row>
    <row r="13037" spans="1:3">
      <c r="A13037" t="s">
        <v>39273</v>
      </c>
      <c r="B13037" s="6" t="s">
        <v>7565</v>
      </c>
      <c r="C13037" s="6" t="s">
        <v>39274</v>
      </c>
    </row>
    <row r="13038" spans="1:3">
      <c r="A13038" t="s">
        <v>39275</v>
      </c>
      <c r="B13038" s="6" t="s">
        <v>7565</v>
      </c>
      <c r="C13038" s="6" t="s">
        <v>39276</v>
      </c>
    </row>
    <row r="13039" spans="1:3">
      <c r="A13039" t="s">
        <v>39277</v>
      </c>
      <c r="B13039" s="6" t="s">
        <v>663</v>
      </c>
      <c r="C13039" s="6" t="s">
        <v>663</v>
      </c>
    </row>
    <row r="13040" spans="1:3">
      <c r="A13040" t="s">
        <v>39278</v>
      </c>
      <c r="B13040" s="6" t="s">
        <v>663</v>
      </c>
      <c r="C13040" s="6" t="s">
        <v>39279</v>
      </c>
    </row>
    <row r="13041" spans="1:3">
      <c r="A13041" t="s">
        <v>39280</v>
      </c>
      <c r="B13041" s="6" t="s">
        <v>1023</v>
      </c>
      <c r="C13041" s="6" t="s">
        <v>39281</v>
      </c>
    </row>
    <row r="13042" spans="1:3">
      <c r="A13042" t="s">
        <v>39282</v>
      </c>
      <c r="B13042" s="6" t="s">
        <v>1023</v>
      </c>
      <c r="C13042" s="6" t="s">
        <v>39283</v>
      </c>
    </row>
    <row r="13043" spans="1:3">
      <c r="A13043" t="s">
        <v>39284</v>
      </c>
      <c r="B13043" s="6" t="s">
        <v>5121</v>
      </c>
      <c r="C13043" s="6" t="s">
        <v>39285</v>
      </c>
    </row>
    <row r="13044" spans="1:3">
      <c r="A13044" t="s">
        <v>39286</v>
      </c>
      <c r="B13044" s="6" t="s">
        <v>5121</v>
      </c>
      <c r="C13044" s="6" t="s">
        <v>39287</v>
      </c>
    </row>
    <row r="13045" spans="1:3">
      <c r="A13045" t="s">
        <v>39288</v>
      </c>
      <c r="B13045" s="6" t="s">
        <v>2381</v>
      </c>
      <c r="C13045" s="6" t="s">
        <v>39289</v>
      </c>
    </row>
    <row r="13046" spans="1:3">
      <c r="A13046" t="s">
        <v>39290</v>
      </c>
      <c r="B13046" s="6" t="s">
        <v>2381</v>
      </c>
      <c r="C13046" s="6" t="s">
        <v>39291</v>
      </c>
    </row>
    <row r="13047" spans="1:3">
      <c r="A13047" t="s">
        <v>39292</v>
      </c>
      <c r="B13047" s="6" t="s">
        <v>3895</v>
      </c>
      <c r="C13047" s="6" t="s">
        <v>39293</v>
      </c>
    </row>
    <row r="13048" spans="1:3">
      <c r="A13048" t="s">
        <v>39294</v>
      </c>
      <c r="B13048" s="6" t="s">
        <v>3895</v>
      </c>
      <c r="C13048" s="6" t="s">
        <v>39295</v>
      </c>
    </row>
    <row r="13049" spans="1:3">
      <c r="A13049" t="s">
        <v>39296</v>
      </c>
      <c r="B13049" s="6" t="s">
        <v>3895</v>
      </c>
      <c r="C13049" s="6" t="s">
        <v>39297</v>
      </c>
    </row>
    <row r="13050" spans="1:3">
      <c r="A13050" t="s">
        <v>39298</v>
      </c>
      <c r="B13050" s="6" t="s">
        <v>3895</v>
      </c>
      <c r="C13050" s="6" t="s">
        <v>39299</v>
      </c>
    </row>
    <row r="13051" spans="1:3">
      <c r="A13051" t="s">
        <v>39300</v>
      </c>
      <c r="B13051" s="6" t="s">
        <v>6667</v>
      </c>
      <c r="C13051" s="6" t="s">
        <v>39301</v>
      </c>
    </row>
    <row r="13052" spans="1:3">
      <c r="A13052" t="s">
        <v>39302</v>
      </c>
      <c r="B13052" s="6" t="s">
        <v>6667</v>
      </c>
      <c r="C13052" s="6" t="s">
        <v>39303</v>
      </c>
    </row>
    <row r="13053" spans="1:3">
      <c r="A13053" t="s">
        <v>39304</v>
      </c>
      <c r="B13053" s="6" t="s">
        <v>6941</v>
      </c>
      <c r="C13053" s="6" t="s">
        <v>39305</v>
      </c>
    </row>
    <row r="13054" spans="1:3">
      <c r="A13054" t="s">
        <v>39306</v>
      </c>
      <c r="B13054" s="6" t="s">
        <v>6941</v>
      </c>
      <c r="C13054" s="6" t="s">
        <v>39307</v>
      </c>
    </row>
    <row r="13055" spans="1:3">
      <c r="A13055" t="s">
        <v>39308</v>
      </c>
      <c r="B13055" s="6" t="s">
        <v>8424</v>
      </c>
      <c r="C13055" s="6" t="s">
        <v>39309</v>
      </c>
    </row>
    <row r="13056" spans="1:3">
      <c r="A13056" t="s">
        <v>39310</v>
      </c>
      <c r="B13056" s="6" t="s">
        <v>8424</v>
      </c>
      <c r="C13056" s="6" t="s">
        <v>39311</v>
      </c>
    </row>
    <row r="13057" spans="1:3">
      <c r="A13057" t="s">
        <v>39312</v>
      </c>
      <c r="B13057" s="6" t="s">
        <v>2408</v>
      </c>
      <c r="C13057" s="6" t="s">
        <v>39313</v>
      </c>
    </row>
    <row r="13058" spans="1:3">
      <c r="A13058" t="s">
        <v>39314</v>
      </c>
      <c r="B13058" s="6" t="s">
        <v>2408</v>
      </c>
      <c r="C13058" s="6" t="s">
        <v>39315</v>
      </c>
    </row>
    <row r="13059" spans="1:3">
      <c r="A13059" t="s">
        <v>39316</v>
      </c>
      <c r="B13059" s="6" t="s">
        <v>2408</v>
      </c>
      <c r="C13059" s="6" t="s">
        <v>39317</v>
      </c>
    </row>
    <row r="13060" spans="1:3">
      <c r="A13060" t="s">
        <v>39318</v>
      </c>
      <c r="B13060" s="6" t="s">
        <v>2408</v>
      </c>
      <c r="C13060" s="6" t="s">
        <v>39319</v>
      </c>
    </row>
    <row r="13061" spans="1:3">
      <c r="A13061" t="s">
        <v>39320</v>
      </c>
      <c r="B13061" s="6" t="s">
        <v>9410</v>
      </c>
      <c r="C13061" s="6" t="s">
        <v>39321</v>
      </c>
    </row>
    <row r="13062" spans="1:3">
      <c r="A13062" t="s">
        <v>39322</v>
      </c>
      <c r="B13062" s="6" t="s">
        <v>9410</v>
      </c>
      <c r="C13062" s="6" t="s">
        <v>39323</v>
      </c>
    </row>
    <row r="13063" spans="1:3">
      <c r="A13063" t="s">
        <v>39324</v>
      </c>
      <c r="B13063" s="6" t="s">
        <v>1052</v>
      </c>
      <c r="C13063" s="6" t="s">
        <v>39325</v>
      </c>
    </row>
    <row r="13064" spans="1:3">
      <c r="A13064" t="s">
        <v>39326</v>
      </c>
      <c r="B13064" s="6" t="s">
        <v>1052</v>
      </c>
      <c r="C13064" s="6" t="s">
        <v>39327</v>
      </c>
    </row>
    <row r="13065" spans="1:3">
      <c r="A13065" t="s">
        <v>39328</v>
      </c>
      <c r="B13065" s="6" t="s">
        <v>7028</v>
      </c>
      <c r="C13065" s="6" t="s">
        <v>39329</v>
      </c>
    </row>
    <row r="13066" spans="1:3">
      <c r="A13066" t="s">
        <v>39330</v>
      </c>
      <c r="B13066" s="6" t="s">
        <v>7028</v>
      </c>
      <c r="C13066" s="6" t="s">
        <v>7033</v>
      </c>
    </row>
    <row r="13067" spans="1:3">
      <c r="A13067" t="s">
        <v>39331</v>
      </c>
      <c r="B13067" s="6" t="s">
        <v>5433</v>
      </c>
      <c r="C13067" s="6" t="s">
        <v>39332</v>
      </c>
    </row>
    <row r="13068" spans="1:3">
      <c r="A13068" t="s">
        <v>39333</v>
      </c>
      <c r="B13068" s="6" t="s">
        <v>5433</v>
      </c>
      <c r="C13068" s="6" t="s">
        <v>39334</v>
      </c>
    </row>
    <row r="13069" spans="1:3">
      <c r="A13069" t="s">
        <v>39335</v>
      </c>
      <c r="B13069" s="6" t="s">
        <v>1741</v>
      </c>
      <c r="C13069" s="6" t="s">
        <v>1741</v>
      </c>
    </row>
    <row r="13070" spans="1:3">
      <c r="A13070" t="s">
        <v>39336</v>
      </c>
      <c r="B13070" s="6" t="s">
        <v>1738</v>
      </c>
      <c r="C13070" s="6" t="s">
        <v>39337</v>
      </c>
    </row>
    <row r="13071" spans="1:3">
      <c r="A13071" t="s">
        <v>39338</v>
      </c>
      <c r="B13071" s="6" t="s">
        <v>1738</v>
      </c>
      <c r="C13071" s="6" t="s">
        <v>39339</v>
      </c>
    </row>
    <row r="13072" spans="1:3">
      <c r="A13072" t="s">
        <v>39340</v>
      </c>
      <c r="B13072" s="6" t="s">
        <v>8325</v>
      </c>
      <c r="C13072" s="6" t="s">
        <v>39341</v>
      </c>
    </row>
    <row r="13073" spans="1:3">
      <c r="A13073" t="s">
        <v>39342</v>
      </c>
      <c r="B13073" s="6" t="s">
        <v>8325</v>
      </c>
      <c r="C13073" s="6" t="s">
        <v>39343</v>
      </c>
    </row>
    <row r="13074" spans="1:3">
      <c r="A13074" t="s">
        <v>39344</v>
      </c>
      <c r="B13074" s="6" t="s">
        <v>8336</v>
      </c>
      <c r="C13074" s="6" t="s">
        <v>39345</v>
      </c>
    </row>
    <row r="13075" spans="1:3">
      <c r="A13075" t="s">
        <v>39346</v>
      </c>
      <c r="B13075" s="6" t="s">
        <v>8336</v>
      </c>
      <c r="C13075" s="6" t="s">
        <v>39347</v>
      </c>
    </row>
    <row r="13076" spans="1:3">
      <c r="A13076" t="s">
        <v>39348</v>
      </c>
      <c r="B13076" s="6" t="s">
        <v>7113</v>
      </c>
      <c r="C13076" s="6" t="s">
        <v>39349</v>
      </c>
    </row>
    <row r="13077" spans="1:3">
      <c r="A13077" t="s">
        <v>39350</v>
      </c>
      <c r="B13077" s="6" t="s">
        <v>7113</v>
      </c>
      <c r="C13077" s="6" t="s">
        <v>39351</v>
      </c>
    </row>
    <row r="13078" spans="1:3">
      <c r="A13078" t="s">
        <v>39352</v>
      </c>
      <c r="B13078" s="6" t="s">
        <v>4907</v>
      </c>
      <c r="C13078" s="6" t="s">
        <v>39353</v>
      </c>
    </row>
    <row r="13079" spans="1:3">
      <c r="A13079" t="s">
        <v>39354</v>
      </c>
      <c r="B13079" s="6" t="s">
        <v>4907</v>
      </c>
      <c r="C13079" s="6" t="s">
        <v>39355</v>
      </c>
    </row>
    <row r="13080" spans="1:3">
      <c r="A13080" t="s">
        <v>39356</v>
      </c>
      <c r="B13080" s="6" t="s">
        <v>13211</v>
      </c>
      <c r="C13080" s="6" t="s">
        <v>13211</v>
      </c>
    </row>
    <row r="13081" spans="1:3">
      <c r="A13081" t="s">
        <v>39357</v>
      </c>
      <c r="B13081" s="6" t="s">
        <v>5805</v>
      </c>
      <c r="C13081" s="6" t="s">
        <v>39358</v>
      </c>
    </row>
    <row r="13082" spans="1:3">
      <c r="A13082" t="s">
        <v>39359</v>
      </c>
      <c r="B13082" s="6" t="s">
        <v>5805</v>
      </c>
      <c r="C13082" s="6" t="s">
        <v>39360</v>
      </c>
    </row>
    <row r="13083" spans="1:3">
      <c r="A13083" t="s">
        <v>39361</v>
      </c>
      <c r="B13083" s="6" t="s">
        <v>10160</v>
      </c>
      <c r="C13083" s="6" t="s">
        <v>39362</v>
      </c>
    </row>
    <row r="13084" spans="1:3">
      <c r="A13084" t="s">
        <v>39363</v>
      </c>
      <c r="B13084" s="6" t="s">
        <v>10160</v>
      </c>
      <c r="C13084" s="6" t="s">
        <v>39364</v>
      </c>
    </row>
    <row r="13085" spans="1:3">
      <c r="A13085" t="s">
        <v>39365</v>
      </c>
      <c r="B13085" s="6" t="s">
        <v>7117</v>
      </c>
      <c r="C13085" s="6" t="s">
        <v>39366</v>
      </c>
    </row>
    <row r="13086" spans="1:3">
      <c r="A13086" t="s">
        <v>39367</v>
      </c>
      <c r="B13086" s="6" t="s">
        <v>7117</v>
      </c>
      <c r="C13086" s="6" t="s">
        <v>39368</v>
      </c>
    </row>
    <row r="13087" spans="1:3">
      <c r="A13087" t="s">
        <v>39369</v>
      </c>
      <c r="B13087" s="6" t="s">
        <v>1612</v>
      </c>
      <c r="C13087" s="6" t="s">
        <v>39370</v>
      </c>
    </row>
    <row r="13088" spans="1:3">
      <c r="A13088" t="s">
        <v>39371</v>
      </c>
      <c r="B13088" s="6" t="s">
        <v>1612</v>
      </c>
      <c r="C13088" s="6" t="s">
        <v>39372</v>
      </c>
    </row>
    <row r="13089" spans="1:3">
      <c r="A13089" t="s">
        <v>39373</v>
      </c>
      <c r="B13089" s="6" t="s">
        <v>1776</v>
      </c>
      <c r="C13089" s="6" t="s">
        <v>39374</v>
      </c>
    </row>
    <row r="13090" spans="1:3">
      <c r="A13090" t="s">
        <v>39375</v>
      </c>
      <c r="B13090" s="6" t="s">
        <v>1776</v>
      </c>
      <c r="C13090" s="6" t="s">
        <v>39376</v>
      </c>
    </row>
    <row r="13091" spans="1:3">
      <c r="A13091" t="s">
        <v>39377</v>
      </c>
      <c r="B13091" s="6" t="s">
        <v>2338</v>
      </c>
      <c r="C13091" s="6" t="s">
        <v>39378</v>
      </c>
    </row>
    <row r="13092" spans="1:3">
      <c r="A13092" t="s">
        <v>39379</v>
      </c>
      <c r="B13092" s="6" t="s">
        <v>2338</v>
      </c>
      <c r="C13092" s="6" t="s">
        <v>39380</v>
      </c>
    </row>
    <row r="13093" spans="1:3">
      <c r="A13093" t="s">
        <v>39381</v>
      </c>
      <c r="B13093" s="6" t="s">
        <v>2462</v>
      </c>
      <c r="C13093" s="6" t="s">
        <v>39382</v>
      </c>
    </row>
    <row r="13094" spans="1:3">
      <c r="A13094" t="s">
        <v>39383</v>
      </c>
      <c r="B13094" s="6" t="s">
        <v>2462</v>
      </c>
      <c r="C13094" s="6" t="s">
        <v>39384</v>
      </c>
    </row>
    <row r="13095" spans="1:3">
      <c r="A13095" t="s">
        <v>39385</v>
      </c>
      <c r="B13095" s="6" t="s">
        <v>2765</v>
      </c>
      <c r="C13095" s="6" t="s">
        <v>39386</v>
      </c>
    </row>
    <row r="13096" spans="1:3">
      <c r="A13096" t="s">
        <v>39387</v>
      </c>
      <c r="B13096" s="6" t="s">
        <v>2765</v>
      </c>
      <c r="C13096" s="6" t="s">
        <v>39388</v>
      </c>
    </row>
    <row r="13097" spans="1:3">
      <c r="A13097" t="s">
        <v>39389</v>
      </c>
      <c r="B13097" s="6" t="s">
        <v>3879</v>
      </c>
      <c r="C13097" s="6" t="s">
        <v>39390</v>
      </c>
    </row>
    <row r="13098" spans="1:3">
      <c r="A13098" t="s">
        <v>39391</v>
      </c>
      <c r="B13098" s="6" t="s">
        <v>3879</v>
      </c>
      <c r="C13098" s="6" t="s">
        <v>39392</v>
      </c>
    </row>
    <row r="13099" spans="1:3">
      <c r="A13099" t="s">
        <v>39393</v>
      </c>
      <c r="B13099" s="6" t="s">
        <v>3912</v>
      </c>
      <c r="C13099" s="6" t="s">
        <v>39394</v>
      </c>
    </row>
    <row r="13100" spans="1:3">
      <c r="A13100" t="s">
        <v>39395</v>
      </c>
      <c r="B13100" s="6" t="s">
        <v>3912</v>
      </c>
      <c r="C13100" s="6" t="s">
        <v>39396</v>
      </c>
    </row>
    <row r="13101" spans="1:3">
      <c r="A13101" t="s">
        <v>39397</v>
      </c>
      <c r="B13101" s="6" t="s">
        <v>5349</v>
      </c>
      <c r="C13101" s="6" t="s">
        <v>39398</v>
      </c>
    </row>
    <row r="13102" spans="1:3">
      <c r="A13102" t="s">
        <v>39399</v>
      </c>
      <c r="B13102" s="6" t="s">
        <v>5349</v>
      </c>
      <c r="C13102" s="6" t="s">
        <v>39400</v>
      </c>
    </row>
    <row r="13103" spans="1:3">
      <c r="A13103" t="s">
        <v>39401</v>
      </c>
      <c r="B13103" s="6" t="s">
        <v>8152</v>
      </c>
      <c r="C13103" s="6" t="s">
        <v>39402</v>
      </c>
    </row>
    <row r="13104" spans="1:3">
      <c r="A13104" t="s">
        <v>39403</v>
      </c>
      <c r="B13104" s="6" t="s">
        <v>8152</v>
      </c>
      <c r="C13104" s="6" t="s">
        <v>39404</v>
      </c>
    </row>
    <row r="13105" spans="1:3">
      <c r="A13105" t="s">
        <v>39405</v>
      </c>
      <c r="B13105" s="6" t="s">
        <v>9088</v>
      </c>
      <c r="C13105" s="6" t="s">
        <v>39406</v>
      </c>
    </row>
    <row r="13106" spans="1:3">
      <c r="A13106" t="s">
        <v>39407</v>
      </c>
      <c r="B13106" s="6" t="s">
        <v>9088</v>
      </c>
      <c r="C13106" s="6" t="s">
        <v>39408</v>
      </c>
    </row>
    <row r="13107" spans="1:3">
      <c r="A13107" t="s">
        <v>39409</v>
      </c>
      <c r="B13107" s="6" t="s">
        <v>9209</v>
      </c>
      <c r="C13107" s="6" t="s">
        <v>39410</v>
      </c>
    </row>
    <row r="13108" spans="1:3">
      <c r="A13108" t="s">
        <v>39411</v>
      </c>
      <c r="B13108" s="6" t="s">
        <v>9209</v>
      </c>
      <c r="C13108" s="6" t="s">
        <v>39412</v>
      </c>
    </row>
    <row r="13109" spans="1:3">
      <c r="A13109" t="s">
        <v>39413</v>
      </c>
      <c r="B13109" s="6" t="s">
        <v>10203</v>
      </c>
      <c r="C13109" s="6" t="s">
        <v>39414</v>
      </c>
    </row>
    <row r="13110" spans="1:3">
      <c r="A13110" t="s">
        <v>39415</v>
      </c>
      <c r="B13110" s="6" t="s">
        <v>10203</v>
      </c>
      <c r="C13110" s="6" t="s">
        <v>39416</v>
      </c>
    </row>
    <row r="13111" spans="1:3">
      <c r="A13111" t="s">
        <v>39417</v>
      </c>
      <c r="B13111" s="6" t="s">
        <v>8799</v>
      </c>
      <c r="C13111" s="6" t="s">
        <v>39418</v>
      </c>
    </row>
    <row r="13112" spans="1:3">
      <c r="A13112" t="s">
        <v>39419</v>
      </c>
      <c r="B13112" s="6" t="s">
        <v>8799</v>
      </c>
      <c r="C13112" s="6" t="s">
        <v>39420</v>
      </c>
    </row>
    <row r="13113" spans="1:3">
      <c r="A13113" t="s">
        <v>39421</v>
      </c>
      <c r="B13113" s="6" t="s">
        <v>2507</v>
      </c>
      <c r="C13113" s="6" t="s">
        <v>39422</v>
      </c>
    </row>
    <row r="13114" spans="1:3">
      <c r="A13114" t="s">
        <v>39423</v>
      </c>
      <c r="B13114" s="6" t="s">
        <v>2507</v>
      </c>
      <c r="C13114" s="6" t="s">
        <v>39424</v>
      </c>
    </row>
    <row r="13115" spans="1:3">
      <c r="A13115" t="s">
        <v>39425</v>
      </c>
      <c r="B13115" s="6" t="s">
        <v>2527</v>
      </c>
      <c r="C13115" s="6" t="s">
        <v>39426</v>
      </c>
    </row>
    <row r="13116" spans="1:3">
      <c r="A13116" t="s">
        <v>39427</v>
      </c>
      <c r="B13116" s="6" t="s">
        <v>2527</v>
      </c>
      <c r="C13116" s="6" t="s">
        <v>39428</v>
      </c>
    </row>
    <row r="13117" spans="1:3">
      <c r="A13117" t="s">
        <v>39429</v>
      </c>
      <c r="B13117" s="6" t="s">
        <v>311</v>
      </c>
      <c r="C13117" s="6" t="s">
        <v>39430</v>
      </c>
    </row>
    <row r="13118" spans="1:3">
      <c r="A13118" t="s">
        <v>39431</v>
      </c>
      <c r="B13118" s="6" t="s">
        <v>311</v>
      </c>
      <c r="C13118" s="6" t="s">
        <v>39432</v>
      </c>
    </row>
    <row r="13119" spans="1:3">
      <c r="A13119" t="s">
        <v>39433</v>
      </c>
      <c r="B13119" s="6" t="s">
        <v>2397</v>
      </c>
      <c r="C13119" s="6" t="s">
        <v>39434</v>
      </c>
    </row>
    <row r="13120" spans="1:3">
      <c r="A13120" t="s">
        <v>39435</v>
      </c>
      <c r="B13120" s="6" t="s">
        <v>2397</v>
      </c>
      <c r="C13120" s="6" t="s">
        <v>39436</v>
      </c>
    </row>
    <row r="13121" spans="1:3">
      <c r="A13121" t="s">
        <v>39437</v>
      </c>
      <c r="B13121" s="6" t="s">
        <v>9940</v>
      </c>
      <c r="C13121" s="6" t="s">
        <v>39438</v>
      </c>
    </row>
    <row r="13122" spans="1:3">
      <c r="A13122" t="s">
        <v>39439</v>
      </c>
      <c r="B13122" s="6" t="s">
        <v>9940</v>
      </c>
      <c r="C13122" s="6" t="s">
        <v>39440</v>
      </c>
    </row>
    <row r="13123" spans="1:3">
      <c r="A13123" t="s">
        <v>39441</v>
      </c>
      <c r="B13123" s="6" t="s">
        <v>2400</v>
      </c>
      <c r="C13123" s="6" t="s">
        <v>39442</v>
      </c>
    </row>
    <row r="13124" spans="1:3">
      <c r="A13124" t="s">
        <v>39443</v>
      </c>
      <c r="B13124" s="6" t="s">
        <v>2400</v>
      </c>
      <c r="C13124" s="6" t="s">
        <v>39444</v>
      </c>
    </row>
    <row r="13125" spans="1:3">
      <c r="A13125" t="s">
        <v>39445</v>
      </c>
      <c r="B13125" s="6" t="s">
        <v>9943</v>
      </c>
      <c r="C13125" s="6" t="s">
        <v>39446</v>
      </c>
    </row>
    <row r="13126" spans="1:3">
      <c r="A13126" t="s">
        <v>39447</v>
      </c>
      <c r="B13126" s="6" t="s">
        <v>9943</v>
      </c>
      <c r="C13126" s="6" t="s">
        <v>9956</v>
      </c>
    </row>
    <row r="13127" spans="1:3">
      <c r="A13127" t="s">
        <v>39448</v>
      </c>
      <c r="B13127" s="6" t="s">
        <v>13226</v>
      </c>
      <c r="C13127" s="6" t="s">
        <v>13226</v>
      </c>
    </row>
    <row r="13128" spans="1:3">
      <c r="A13128" t="s">
        <v>39449</v>
      </c>
      <c r="B13128" s="6" t="s">
        <v>667</v>
      </c>
      <c r="C13128" s="6" t="s">
        <v>39450</v>
      </c>
    </row>
    <row r="13129" spans="1:3">
      <c r="A13129" t="s">
        <v>39451</v>
      </c>
      <c r="B13129" s="6" t="s">
        <v>667</v>
      </c>
      <c r="C13129" s="6" t="s">
        <v>39452</v>
      </c>
    </row>
    <row r="13130" spans="1:3">
      <c r="A13130" t="s">
        <v>39453</v>
      </c>
      <c r="B13130" s="6" t="s">
        <v>8870</v>
      </c>
      <c r="C13130" s="6" t="s">
        <v>39454</v>
      </c>
    </row>
    <row r="13131" spans="1:3">
      <c r="A13131" t="s">
        <v>39455</v>
      </c>
      <c r="B13131" s="6" t="s">
        <v>8870</v>
      </c>
      <c r="C13131" s="6" t="s">
        <v>39456</v>
      </c>
    </row>
    <row r="13132" spans="1:3">
      <c r="A13132" t="s">
        <v>39457</v>
      </c>
      <c r="B13132" s="6" t="s">
        <v>2449</v>
      </c>
      <c r="C13132" s="6" t="s">
        <v>39458</v>
      </c>
    </row>
    <row r="13133" spans="1:3">
      <c r="A13133" t="s">
        <v>39459</v>
      </c>
      <c r="B13133" s="6" t="s">
        <v>2449</v>
      </c>
      <c r="C13133" s="6" t="s">
        <v>39460</v>
      </c>
    </row>
    <row r="13134" spans="1:3">
      <c r="A13134" t="s">
        <v>39461</v>
      </c>
      <c r="B13134" s="6" t="s">
        <v>6179</v>
      </c>
      <c r="C13134" s="6" t="s">
        <v>39462</v>
      </c>
    </row>
    <row r="13135" spans="1:3">
      <c r="A13135" t="s">
        <v>39463</v>
      </c>
      <c r="B13135" s="6" t="s">
        <v>6179</v>
      </c>
      <c r="C13135" s="6" t="s">
        <v>39464</v>
      </c>
    </row>
    <row r="13136" spans="1:3">
      <c r="A13136" t="s">
        <v>39465</v>
      </c>
      <c r="B13136" s="6" t="s">
        <v>922</v>
      </c>
      <c r="C13136" s="6" t="s">
        <v>39466</v>
      </c>
    </row>
    <row r="13137" spans="1:3">
      <c r="A13137" t="s">
        <v>39467</v>
      </c>
      <c r="B13137" s="6" t="s">
        <v>922</v>
      </c>
      <c r="C13137" s="6" t="s">
        <v>39468</v>
      </c>
    </row>
    <row r="13138" spans="1:3">
      <c r="A13138" t="s">
        <v>39469</v>
      </c>
      <c r="B13138" s="6" t="s">
        <v>2677</v>
      </c>
      <c r="C13138" s="6" t="s">
        <v>39470</v>
      </c>
    </row>
    <row r="13139" spans="1:3">
      <c r="A13139" t="s">
        <v>39471</v>
      </c>
      <c r="B13139" s="6" t="s">
        <v>2677</v>
      </c>
      <c r="C13139" s="6" t="s">
        <v>39472</v>
      </c>
    </row>
    <row r="13140" spans="1:3">
      <c r="A13140" t="s">
        <v>39473</v>
      </c>
      <c r="B13140" s="6" t="s">
        <v>4359</v>
      </c>
      <c r="C13140" s="6" t="s">
        <v>39474</v>
      </c>
    </row>
    <row r="13141" spans="1:3">
      <c r="A13141" t="s">
        <v>39475</v>
      </c>
      <c r="B13141" s="6" t="s">
        <v>4359</v>
      </c>
      <c r="C13141" s="6" t="s">
        <v>39476</v>
      </c>
    </row>
    <row r="13142" spans="1:3">
      <c r="A13142" t="s">
        <v>39477</v>
      </c>
      <c r="B13142" s="6" t="s">
        <v>4519</v>
      </c>
      <c r="C13142" s="6" t="s">
        <v>39478</v>
      </c>
    </row>
    <row r="13143" spans="1:3">
      <c r="A13143" t="s">
        <v>39479</v>
      </c>
      <c r="B13143" s="6" t="s">
        <v>4519</v>
      </c>
      <c r="C13143" s="6" t="s">
        <v>39480</v>
      </c>
    </row>
    <row r="13144" spans="1:3">
      <c r="A13144" t="s">
        <v>39481</v>
      </c>
      <c r="B13144" s="6" t="s">
        <v>5683</v>
      </c>
      <c r="C13144" s="6" t="s">
        <v>39482</v>
      </c>
    </row>
    <row r="13145" spans="1:3">
      <c r="A13145" t="s">
        <v>39483</v>
      </c>
      <c r="B13145" s="6" t="s">
        <v>5683</v>
      </c>
      <c r="C13145" s="6" t="s">
        <v>39484</v>
      </c>
    </row>
    <row r="13146" spans="1:3">
      <c r="A13146" t="s">
        <v>39485</v>
      </c>
      <c r="B13146" s="6" t="s">
        <v>5683</v>
      </c>
      <c r="C13146" s="6" t="s">
        <v>39486</v>
      </c>
    </row>
    <row r="13147" spans="1:3">
      <c r="A13147" t="s">
        <v>39487</v>
      </c>
      <c r="B13147" s="6" t="s">
        <v>5683</v>
      </c>
      <c r="C13147" s="6" t="s">
        <v>39488</v>
      </c>
    </row>
    <row r="13148" spans="1:3">
      <c r="A13148" t="s">
        <v>39489</v>
      </c>
      <c r="B13148" s="6" t="s">
        <v>5683</v>
      </c>
      <c r="C13148" s="6" t="s">
        <v>39490</v>
      </c>
    </row>
    <row r="13149" spans="1:3">
      <c r="A13149" t="s">
        <v>39491</v>
      </c>
      <c r="B13149" s="6" t="s">
        <v>5683</v>
      </c>
      <c r="C13149" s="6" t="s">
        <v>39492</v>
      </c>
    </row>
    <row r="13150" spans="1:3">
      <c r="A13150" t="s">
        <v>39493</v>
      </c>
      <c r="B13150" s="6" t="s">
        <v>6607</v>
      </c>
      <c r="C13150" s="6" t="s">
        <v>39494</v>
      </c>
    </row>
    <row r="13151" spans="1:3">
      <c r="A13151" t="s">
        <v>39495</v>
      </c>
      <c r="B13151" s="6" t="s">
        <v>6607</v>
      </c>
      <c r="C13151" s="6" t="s">
        <v>39496</v>
      </c>
    </row>
    <row r="13152" spans="1:3">
      <c r="A13152" t="s">
        <v>39497</v>
      </c>
      <c r="B13152" s="6" t="s">
        <v>2217</v>
      </c>
      <c r="C13152" s="6" t="s">
        <v>39498</v>
      </c>
    </row>
    <row r="13153" spans="1:3">
      <c r="A13153" t="s">
        <v>39499</v>
      </c>
      <c r="B13153" s="6" t="s">
        <v>2217</v>
      </c>
      <c r="C13153" s="6" t="s">
        <v>39500</v>
      </c>
    </row>
    <row r="13154" spans="1:3">
      <c r="A13154" t="s">
        <v>39501</v>
      </c>
      <c r="B13154" s="6" t="s">
        <v>1440</v>
      </c>
      <c r="C13154" s="6" t="s">
        <v>39502</v>
      </c>
    </row>
    <row r="13155" spans="1:3">
      <c r="A13155" t="s">
        <v>39503</v>
      </c>
      <c r="B13155" s="6" t="s">
        <v>1440</v>
      </c>
      <c r="C13155" s="6" t="s">
        <v>39504</v>
      </c>
    </row>
    <row r="13156" spans="1:3">
      <c r="A13156" t="s">
        <v>39505</v>
      </c>
      <c r="B13156" s="6" t="s">
        <v>9715</v>
      </c>
      <c r="C13156" s="6" t="s">
        <v>39506</v>
      </c>
    </row>
    <row r="13157" spans="1:3">
      <c r="A13157" t="s">
        <v>39507</v>
      </c>
      <c r="B13157" s="6" t="s">
        <v>9715</v>
      </c>
      <c r="C13157" s="6" t="s">
        <v>39508</v>
      </c>
    </row>
    <row r="13158" spans="1:3">
      <c r="A13158" t="s">
        <v>39509</v>
      </c>
      <c r="B13158" s="6" t="s">
        <v>2371</v>
      </c>
      <c r="C13158" s="6" t="s">
        <v>39510</v>
      </c>
    </row>
    <row r="13159" spans="1:3">
      <c r="A13159" t="s">
        <v>39511</v>
      </c>
      <c r="B13159" s="6" t="s">
        <v>2371</v>
      </c>
      <c r="C13159" s="6" t="s">
        <v>39512</v>
      </c>
    </row>
    <row r="13160" spans="1:3">
      <c r="A13160" t="s">
        <v>39513</v>
      </c>
      <c r="B13160" s="6" t="s">
        <v>2716</v>
      </c>
      <c r="C13160" s="6" t="s">
        <v>39514</v>
      </c>
    </row>
    <row r="13161" spans="1:3">
      <c r="A13161" t="s">
        <v>39515</v>
      </c>
      <c r="B13161" s="6" t="s">
        <v>2716</v>
      </c>
      <c r="C13161" s="6" t="s">
        <v>39516</v>
      </c>
    </row>
    <row r="13162" spans="1:3">
      <c r="A13162" t="s">
        <v>39517</v>
      </c>
      <c r="B13162" s="6" t="s">
        <v>4915</v>
      </c>
      <c r="C13162" s="6" t="s">
        <v>39518</v>
      </c>
    </row>
    <row r="13163" spans="1:3">
      <c r="A13163" t="s">
        <v>39519</v>
      </c>
      <c r="B13163" s="6" t="s">
        <v>4915</v>
      </c>
      <c r="C13163" s="6" t="s">
        <v>39520</v>
      </c>
    </row>
    <row r="13164" spans="1:3">
      <c r="A13164" t="s">
        <v>39521</v>
      </c>
      <c r="B13164" s="6" t="s">
        <v>5063</v>
      </c>
      <c r="C13164" s="6" t="s">
        <v>39522</v>
      </c>
    </row>
    <row r="13165" spans="1:3">
      <c r="A13165" t="s">
        <v>39523</v>
      </c>
      <c r="B13165" s="6" t="s">
        <v>5063</v>
      </c>
      <c r="C13165" s="6" t="s">
        <v>39524</v>
      </c>
    </row>
    <row r="13166" spans="1:3">
      <c r="A13166" t="s">
        <v>39525</v>
      </c>
      <c r="B13166" s="6" t="s">
        <v>7137</v>
      </c>
      <c r="C13166" s="6" t="s">
        <v>39526</v>
      </c>
    </row>
    <row r="13167" spans="1:3">
      <c r="A13167" t="s">
        <v>39527</v>
      </c>
      <c r="B13167" s="6" t="s">
        <v>7137</v>
      </c>
      <c r="C13167" s="6" t="s">
        <v>39528</v>
      </c>
    </row>
    <row r="13168" spans="1:3">
      <c r="A13168" t="s">
        <v>39529</v>
      </c>
      <c r="B13168" s="6" t="s">
        <v>7137</v>
      </c>
      <c r="C13168" s="6" t="s">
        <v>39530</v>
      </c>
    </row>
    <row r="13169" spans="1:3">
      <c r="A13169" t="s">
        <v>39531</v>
      </c>
      <c r="B13169" s="6" t="s">
        <v>7137</v>
      </c>
      <c r="C13169" s="6" t="s">
        <v>39532</v>
      </c>
    </row>
    <row r="13170" spans="1:3">
      <c r="A13170" t="s">
        <v>39533</v>
      </c>
      <c r="B13170" s="6" t="s">
        <v>7207</v>
      </c>
      <c r="C13170" s="6" t="s">
        <v>39534</v>
      </c>
    </row>
    <row r="13171" spans="1:3">
      <c r="A13171" t="s">
        <v>39535</v>
      </c>
      <c r="B13171" s="6" t="s">
        <v>7207</v>
      </c>
      <c r="C13171" s="6" t="s">
        <v>39536</v>
      </c>
    </row>
    <row r="13172" spans="1:3">
      <c r="A13172" t="s">
        <v>39537</v>
      </c>
      <c r="B13172" s="6" t="s">
        <v>7207</v>
      </c>
      <c r="C13172" s="6" t="s">
        <v>39538</v>
      </c>
    </row>
    <row r="13173" spans="1:3">
      <c r="A13173" t="s">
        <v>39539</v>
      </c>
      <c r="B13173" s="6" t="s">
        <v>7207</v>
      </c>
      <c r="C13173" s="6" t="s">
        <v>39540</v>
      </c>
    </row>
    <row r="13174" spans="1:3">
      <c r="A13174" t="s">
        <v>39541</v>
      </c>
      <c r="B13174" s="6" t="s">
        <v>7174</v>
      </c>
      <c r="C13174" s="6" t="s">
        <v>39542</v>
      </c>
    </row>
    <row r="13175" spans="1:3">
      <c r="A13175" t="s">
        <v>39543</v>
      </c>
      <c r="B13175" s="6" t="s">
        <v>7174</v>
      </c>
      <c r="C13175" s="6" t="s">
        <v>39544</v>
      </c>
    </row>
    <row r="13176" spans="1:3">
      <c r="A13176" t="s">
        <v>39545</v>
      </c>
      <c r="B13176" s="6" t="s">
        <v>9634</v>
      </c>
      <c r="C13176" s="6" t="s">
        <v>39546</v>
      </c>
    </row>
    <row r="13177" spans="1:3">
      <c r="A13177" t="s">
        <v>39547</v>
      </c>
      <c r="B13177" s="6" t="s">
        <v>9634</v>
      </c>
      <c r="C13177" s="6" t="s">
        <v>39548</v>
      </c>
    </row>
    <row r="13178" spans="1:3">
      <c r="A13178" t="s">
        <v>39549</v>
      </c>
      <c r="B13178" s="6" t="s">
        <v>2599</v>
      </c>
      <c r="C13178" s="6" t="s">
        <v>39550</v>
      </c>
    </row>
    <row r="13179" spans="1:3">
      <c r="A13179" t="s">
        <v>39551</v>
      </c>
      <c r="B13179" s="6" t="s">
        <v>2599</v>
      </c>
      <c r="C13179" s="6" t="s">
        <v>39552</v>
      </c>
    </row>
    <row r="13180" spans="1:3">
      <c r="A13180" t="s">
        <v>39553</v>
      </c>
      <c r="B13180" s="6" t="s">
        <v>2622</v>
      </c>
      <c r="C13180" s="6" t="s">
        <v>39554</v>
      </c>
    </row>
    <row r="13181" spans="1:3">
      <c r="A13181" t="s">
        <v>39555</v>
      </c>
      <c r="B13181" s="6" t="s">
        <v>2622</v>
      </c>
      <c r="C13181" s="6" t="s">
        <v>39556</v>
      </c>
    </row>
    <row r="13182" spans="1:3">
      <c r="A13182" t="s">
        <v>39557</v>
      </c>
      <c r="B13182" s="6" t="s">
        <v>2622</v>
      </c>
      <c r="C13182" s="6" t="s">
        <v>39558</v>
      </c>
    </row>
    <row r="13183" spans="1:3">
      <c r="A13183" t="s">
        <v>39559</v>
      </c>
      <c r="B13183" s="6" t="s">
        <v>2622</v>
      </c>
      <c r="C13183" s="6" t="s">
        <v>39560</v>
      </c>
    </row>
    <row r="13184" spans="1:3">
      <c r="A13184" t="s">
        <v>39561</v>
      </c>
      <c r="B13184" s="6" t="s">
        <v>4020</v>
      </c>
      <c r="C13184" s="6" t="s">
        <v>39562</v>
      </c>
    </row>
    <row r="13185" spans="1:3">
      <c r="A13185" t="s">
        <v>39563</v>
      </c>
      <c r="B13185" s="6" t="s">
        <v>4020</v>
      </c>
      <c r="C13185" s="6" t="s">
        <v>39564</v>
      </c>
    </row>
    <row r="13186" spans="1:3">
      <c r="A13186" t="s">
        <v>39565</v>
      </c>
      <c r="B13186" s="6" t="s">
        <v>5452</v>
      </c>
      <c r="C13186" s="6" t="s">
        <v>39566</v>
      </c>
    </row>
    <row r="13187" spans="1:3">
      <c r="A13187" t="s">
        <v>39567</v>
      </c>
      <c r="B13187" s="6" t="s">
        <v>5452</v>
      </c>
      <c r="C13187" s="6" t="s">
        <v>39568</v>
      </c>
    </row>
    <row r="13188" spans="1:3">
      <c r="A13188" t="s">
        <v>39569</v>
      </c>
      <c r="B13188" s="6" t="s">
        <v>7290</v>
      </c>
      <c r="C13188" s="6" t="s">
        <v>39570</v>
      </c>
    </row>
    <row r="13189" spans="1:3">
      <c r="A13189" t="s">
        <v>39571</v>
      </c>
      <c r="B13189" s="6" t="s">
        <v>7290</v>
      </c>
      <c r="C13189" s="6" t="s">
        <v>39572</v>
      </c>
    </row>
    <row r="13190" spans="1:3">
      <c r="A13190" t="s">
        <v>39573</v>
      </c>
      <c r="B13190" s="6" t="s">
        <v>7516</v>
      </c>
      <c r="C13190" s="6" t="s">
        <v>39574</v>
      </c>
    </row>
    <row r="13191" spans="1:3">
      <c r="A13191" t="s">
        <v>39575</v>
      </c>
      <c r="B13191" s="6" t="s">
        <v>7516</v>
      </c>
      <c r="C13191" s="6" t="s">
        <v>39576</v>
      </c>
    </row>
    <row r="13192" spans="1:3">
      <c r="A13192" t="s">
        <v>39577</v>
      </c>
      <c r="B13192" s="6" t="s">
        <v>7538</v>
      </c>
      <c r="C13192" s="6" t="s">
        <v>39578</v>
      </c>
    </row>
    <row r="13193" spans="1:3">
      <c r="A13193" t="s">
        <v>39579</v>
      </c>
      <c r="B13193" s="6" t="s">
        <v>7538</v>
      </c>
      <c r="C13193" s="6" t="s">
        <v>39580</v>
      </c>
    </row>
    <row r="13194" spans="1:3">
      <c r="A13194" t="s">
        <v>39581</v>
      </c>
      <c r="B13194" s="6" t="s">
        <v>9011</v>
      </c>
      <c r="C13194" s="6" t="s">
        <v>39582</v>
      </c>
    </row>
    <row r="13195" spans="1:3">
      <c r="A13195" t="s">
        <v>39583</v>
      </c>
      <c r="B13195" s="6" t="s">
        <v>9011</v>
      </c>
      <c r="C13195" s="6" t="s">
        <v>39584</v>
      </c>
    </row>
    <row r="13196" spans="1:3">
      <c r="A13196" t="s">
        <v>39585</v>
      </c>
      <c r="B13196" s="6" t="s">
        <v>9032</v>
      </c>
      <c r="C13196" s="6" t="s">
        <v>39586</v>
      </c>
    </row>
    <row r="13197" spans="1:3">
      <c r="A13197" t="s">
        <v>39587</v>
      </c>
      <c r="B13197" s="6" t="s">
        <v>9032</v>
      </c>
      <c r="C13197" s="6" t="s">
        <v>39588</v>
      </c>
    </row>
    <row r="13198" spans="1:3">
      <c r="A13198" t="s">
        <v>39589</v>
      </c>
      <c r="B13198" s="6" t="s">
        <v>9255</v>
      </c>
      <c r="C13198" s="6" t="s">
        <v>39590</v>
      </c>
    </row>
    <row r="13199" spans="1:3">
      <c r="A13199" t="s">
        <v>39591</v>
      </c>
      <c r="B13199" s="6" t="s">
        <v>9255</v>
      </c>
      <c r="C13199" s="6" t="s">
        <v>39592</v>
      </c>
    </row>
    <row r="13200" spans="1:3">
      <c r="A13200" t="s">
        <v>39593</v>
      </c>
      <c r="B13200" s="6" t="s">
        <v>4004</v>
      </c>
      <c r="C13200" s="6" t="s">
        <v>39594</v>
      </c>
    </row>
    <row r="13201" spans="1:3">
      <c r="A13201" t="s">
        <v>39595</v>
      </c>
      <c r="B13201" s="6" t="s">
        <v>4004</v>
      </c>
      <c r="C13201" s="6" t="s">
        <v>39596</v>
      </c>
    </row>
    <row r="13202" spans="1:3">
      <c r="A13202" t="s">
        <v>39597</v>
      </c>
      <c r="B13202" s="6" t="s">
        <v>4393</v>
      </c>
      <c r="C13202" s="6" t="s">
        <v>39598</v>
      </c>
    </row>
    <row r="13203" spans="1:3">
      <c r="A13203" t="s">
        <v>39599</v>
      </c>
      <c r="B13203" s="6" t="s">
        <v>4393</v>
      </c>
      <c r="C13203" s="6" t="s">
        <v>39600</v>
      </c>
    </row>
    <row r="13204" spans="1:3">
      <c r="A13204" t="s">
        <v>39601</v>
      </c>
      <c r="B13204" s="6" t="s">
        <v>5038</v>
      </c>
      <c r="C13204" s="6" t="s">
        <v>39602</v>
      </c>
    </row>
    <row r="13205" spans="1:3">
      <c r="A13205" t="s">
        <v>39603</v>
      </c>
      <c r="B13205" s="6" t="s">
        <v>5038</v>
      </c>
      <c r="C13205" s="6" t="s">
        <v>39604</v>
      </c>
    </row>
    <row r="13206" spans="1:3">
      <c r="A13206" t="s">
        <v>39605</v>
      </c>
      <c r="B13206" s="6" t="s">
        <v>5038</v>
      </c>
      <c r="C13206" s="6" t="s">
        <v>39606</v>
      </c>
    </row>
    <row r="13207" spans="1:3">
      <c r="A13207" t="s">
        <v>39607</v>
      </c>
      <c r="B13207" s="6" t="s">
        <v>5552</v>
      </c>
      <c r="C13207" s="6" t="s">
        <v>39608</v>
      </c>
    </row>
    <row r="13208" spans="1:3">
      <c r="A13208" t="s">
        <v>39609</v>
      </c>
      <c r="B13208" s="6" t="s">
        <v>5552</v>
      </c>
      <c r="C13208" s="6" t="s">
        <v>39610</v>
      </c>
    </row>
    <row r="13209" spans="1:3">
      <c r="A13209" t="s">
        <v>39611</v>
      </c>
      <c r="B13209" s="6" t="s">
        <v>8581</v>
      </c>
      <c r="C13209" s="6" t="s">
        <v>39612</v>
      </c>
    </row>
    <row r="13210" spans="1:3">
      <c r="A13210" t="s">
        <v>39613</v>
      </c>
      <c r="B13210" s="6" t="s">
        <v>8581</v>
      </c>
      <c r="C13210" s="6" t="s">
        <v>8585</v>
      </c>
    </row>
    <row r="13211" spans="1:3">
      <c r="A13211" t="s">
        <v>39614</v>
      </c>
      <c r="B13211" s="6" t="s">
        <v>9876</v>
      </c>
      <c r="C13211" s="6" t="s">
        <v>39615</v>
      </c>
    </row>
    <row r="13212" spans="1:3">
      <c r="A13212" t="s">
        <v>39616</v>
      </c>
      <c r="B13212" s="6" t="s">
        <v>9876</v>
      </c>
      <c r="C13212" s="6" t="s">
        <v>39617</v>
      </c>
    </row>
    <row r="13213" spans="1:3">
      <c r="A13213" t="s">
        <v>39618</v>
      </c>
      <c r="B13213" s="6" t="s">
        <v>2512</v>
      </c>
      <c r="C13213" s="6" t="s">
        <v>39619</v>
      </c>
    </row>
    <row r="13214" spans="1:3">
      <c r="A13214" t="s">
        <v>39620</v>
      </c>
      <c r="B13214" s="6" t="s">
        <v>2512</v>
      </c>
      <c r="C13214" s="6" t="s">
        <v>39621</v>
      </c>
    </row>
    <row r="13215" spans="1:3">
      <c r="A13215" t="s">
        <v>39622</v>
      </c>
      <c r="B13215" s="6" t="s">
        <v>1444</v>
      </c>
      <c r="C13215" s="6" t="s">
        <v>39623</v>
      </c>
    </row>
    <row r="13216" spans="1:3">
      <c r="A13216" t="s">
        <v>39624</v>
      </c>
      <c r="B13216" s="6" t="s">
        <v>1444</v>
      </c>
      <c r="C13216" s="6" t="s">
        <v>39625</v>
      </c>
    </row>
    <row r="13217" spans="1:3">
      <c r="A13217" t="s">
        <v>39626</v>
      </c>
      <c r="B13217" s="6" t="s">
        <v>2510</v>
      </c>
      <c r="C13217" s="6" t="s">
        <v>39627</v>
      </c>
    </row>
    <row r="13218" spans="1:3">
      <c r="A13218" t="s">
        <v>39628</v>
      </c>
      <c r="B13218" s="6" t="s">
        <v>2510</v>
      </c>
      <c r="C13218" s="6" t="s">
        <v>39629</v>
      </c>
    </row>
    <row r="13219" spans="1:3">
      <c r="A13219" t="s">
        <v>39630</v>
      </c>
      <c r="B13219" s="6" t="s">
        <v>7331</v>
      </c>
      <c r="C13219" s="6" t="s">
        <v>39631</v>
      </c>
    </row>
    <row r="13220" spans="1:3">
      <c r="A13220" t="s">
        <v>39632</v>
      </c>
      <c r="B13220" s="6" t="s">
        <v>7331</v>
      </c>
      <c r="C13220" s="6" t="s">
        <v>39633</v>
      </c>
    </row>
    <row r="13221" spans="1:3">
      <c r="A13221" t="s">
        <v>39634</v>
      </c>
      <c r="B13221" s="6" t="s">
        <v>8488</v>
      </c>
      <c r="C13221" s="6" t="s">
        <v>39635</v>
      </c>
    </row>
    <row r="13222" spans="1:3">
      <c r="A13222" t="s">
        <v>39636</v>
      </c>
      <c r="B13222" s="6" t="s">
        <v>8488</v>
      </c>
      <c r="C13222" s="6" t="s">
        <v>39637</v>
      </c>
    </row>
    <row r="13223" spans="1:3">
      <c r="A13223" t="s">
        <v>39638</v>
      </c>
      <c r="B13223" s="6" t="s">
        <v>4618</v>
      </c>
      <c r="C13223" s="6" t="s">
        <v>39639</v>
      </c>
    </row>
    <row r="13224" spans="1:3">
      <c r="A13224" t="s">
        <v>39640</v>
      </c>
      <c r="B13224" s="6" t="s">
        <v>4618</v>
      </c>
      <c r="C13224" s="6" t="s">
        <v>39641</v>
      </c>
    </row>
    <row r="13225" spans="1:3">
      <c r="A13225" t="s">
        <v>39642</v>
      </c>
      <c r="B13225" s="6" t="s">
        <v>7121</v>
      </c>
      <c r="C13225" s="6" t="s">
        <v>39643</v>
      </c>
    </row>
    <row r="13226" spans="1:3">
      <c r="A13226" t="s">
        <v>39644</v>
      </c>
      <c r="B13226" s="6" t="s">
        <v>7121</v>
      </c>
      <c r="C13226" s="6" t="s">
        <v>39645</v>
      </c>
    </row>
    <row r="13227" spans="1:3">
      <c r="A13227" t="s">
        <v>39646</v>
      </c>
      <c r="B13227" s="6" t="s">
        <v>2742</v>
      </c>
      <c r="C13227" s="6" t="s">
        <v>39647</v>
      </c>
    </row>
    <row r="13228" spans="1:3">
      <c r="A13228" t="s">
        <v>39648</v>
      </c>
      <c r="B13228" s="6" t="s">
        <v>2742</v>
      </c>
      <c r="C13228" s="6" t="s">
        <v>39649</v>
      </c>
    </row>
    <row r="13229" spans="1:3">
      <c r="A13229" t="s">
        <v>39650</v>
      </c>
      <c r="B13229" s="6" t="s">
        <v>6729</v>
      </c>
      <c r="C13229" s="6" t="s">
        <v>39651</v>
      </c>
    </row>
    <row r="13230" spans="1:3">
      <c r="A13230" t="s">
        <v>39652</v>
      </c>
      <c r="B13230" s="6" t="s">
        <v>6729</v>
      </c>
      <c r="C13230" s="6" t="s">
        <v>39653</v>
      </c>
    </row>
    <row r="13231" spans="1:3">
      <c r="A13231" t="s">
        <v>39654</v>
      </c>
      <c r="B13231" s="6" t="s">
        <v>5867</v>
      </c>
      <c r="C13231" s="6" t="s">
        <v>39655</v>
      </c>
    </row>
    <row r="13232" spans="1:3">
      <c r="A13232" t="s">
        <v>39656</v>
      </c>
      <c r="B13232" s="6" t="s">
        <v>5867</v>
      </c>
      <c r="C13232" s="6" t="s">
        <v>39657</v>
      </c>
    </row>
    <row r="13233" spans="1:3">
      <c r="A13233" t="s">
        <v>39658</v>
      </c>
      <c r="B13233" s="6" t="s">
        <v>6131</v>
      </c>
      <c r="C13233" s="6" t="s">
        <v>39659</v>
      </c>
    </row>
    <row r="13234" spans="1:3">
      <c r="A13234" t="s">
        <v>39660</v>
      </c>
      <c r="B13234" s="6" t="s">
        <v>6131</v>
      </c>
      <c r="C13234" s="6" t="s">
        <v>39661</v>
      </c>
    </row>
    <row r="13235" spans="1:3">
      <c r="A13235" t="s">
        <v>39662</v>
      </c>
      <c r="B13235" s="6" t="s">
        <v>6023</v>
      </c>
      <c r="C13235" s="6" t="s">
        <v>39663</v>
      </c>
    </row>
    <row r="13236" spans="1:3">
      <c r="A13236" t="s">
        <v>39664</v>
      </c>
      <c r="B13236" s="6" t="s">
        <v>6023</v>
      </c>
      <c r="C13236" s="6" t="s">
        <v>39665</v>
      </c>
    </row>
    <row r="13237" spans="1:3">
      <c r="A13237" t="s">
        <v>39666</v>
      </c>
      <c r="B13237" s="6" t="s">
        <v>4607</v>
      </c>
      <c r="C13237" s="6" t="s">
        <v>39667</v>
      </c>
    </row>
    <row r="13238" spans="1:3">
      <c r="A13238" t="s">
        <v>39668</v>
      </c>
      <c r="B13238" s="6" t="s">
        <v>4607</v>
      </c>
      <c r="C13238" s="6" t="s">
        <v>39669</v>
      </c>
    </row>
    <row r="13239" spans="1:3">
      <c r="A13239" t="s">
        <v>39670</v>
      </c>
      <c r="B13239" s="6" t="s">
        <v>6544</v>
      </c>
      <c r="C13239" s="6" t="s">
        <v>39671</v>
      </c>
    </row>
    <row r="13240" spans="1:3">
      <c r="A13240" t="s">
        <v>39672</v>
      </c>
      <c r="B13240" s="6" t="s">
        <v>6544</v>
      </c>
      <c r="C13240" s="6" t="s">
        <v>39673</v>
      </c>
    </row>
    <row r="13241" spans="1:3">
      <c r="A13241" t="s">
        <v>39674</v>
      </c>
      <c r="B13241" s="6" t="s">
        <v>9525</v>
      </c>
      <c r="C13241" s="6" t="s">
        <v>39675</v>
      </c>
    </row>
    <row r="13242" spans="1:3">
      <c r="A13242" t="s">
        <v>39676</v>
      </c>
      <c r="B13242" s="6" t="s">
        <v>9525</v>
      </c>
      <c r="C13242" s="6" t="s">
        <v>39677</v>
      </c>
    </row>
    <row r="13243" spans="1:3">
      <c r="A13243" t="s">
        <v>39678</v>
      </c>
      <c r="B13243" s="6" t="s">
        <v>1279</v>
      </c>
      <c r="C13243" s="6" t="s">
        <v>39679</v>
      </c>
    </row>
    <row r="13244" spans="1:3">
      <c r="A13244" t="s">
        <v>39680</v>
      </c>
      <c r="B13244" s="6" t="s">
        <v>1279</v>
      </c>
      <c r="C13244" s="6" t="s">
        <v>39681</v>
      </c>
    </row>
    <row r="13245" spans="1:3">
      <c r="A13245" t="s">
        <v>39682</v>
      </c>
      <c r="B13245" s="6" t="s">
        <v>4228</v>
      </c>
      <c r="C13245" s="6" t="s">
        <v>39683</v>
      </c>
    </row>
    <row r="13246" spans="1:3">
      <c r="A13246" t="s">
        <v>39684</v>
      </c>
      <c r="B13246" s="6" t="s">
        <v>4228</v>
      </c>
      <c r="C13246" s="6" t="s">
        <v>39685</v>
      </c>
    </row>
    <row r="13247" spans="1:3">
      <c r="A13247" t="s">
        <v>39686</v>
      </c>
      <c r="B13247" s="6" t="s">
        <v>4522</v>
      </c>
      <c r="C13247" s="6" t="s">
        <v>39687</v>
      </c>
    </row>
    <row r="13248" spans="1:3">
      <c r="A13248" t="s">
        <v>39688</v>
      </c>
      <c r="B13248" s="6" t="s">
        <v>4522</v>
      </c>
      <c r="C13248" s="6" t="s">
        <v>39689</v>
      </c>
    </row>
    <row r="13249" spans="1:3">
      <c r="A13249" t="s">
        <v>39690</v>
      </c>
      <c r="B13249" s="6" t="s">
        <v>4111</v>
      </c>
      <c r="C13249" s="6" t="s">
        <v>39691</v>
      </c>
    </row>
    <row r="13250" spans="1:3">
      <c r="A13250" t="s">
        <v>39692</v>
      </c>
      <c r="B13250" s="6" t="s">
        <v>4111</v>
      </c>
      <c r="C13250" s="6" t="s">
        <v>39693</v>
      </c>
    </row>
    <row r="13251" spans="1:3">
      <c r="A13251" t="s">
        <v>39694</v>
      </c>
      <c r="B13251" s="6" t="s">
        <v>718</v>
      </c>
      <c r="C13251" s="6" t="s">
        <v>39695</v>
      </c>
    </row>
    <row r="13252" spans="1:3">
      <c r="A13252" t="s">
        <v>39696</v>
      </c>
      <c r="B13252" s="6" t="s">
        <v>718</v>
      </c>
      <c r="C13252" s="6" t="s">
        <v>39697</v>
      </c>
    </row>
    <row r="13253" spans="1:3">
      <c r="A13253" t="s">
        <v>39698</v>
      </c>
      <c r="B13253" s="6" t="s">
        <v>284</v>
      </c>
      <c r="C13253" s="6" t="s">
        <v>284</v>
      </c>
    </row>
    <row r="13254" spans="1:3">
      <c r="A13254" t="s">
        <v>39699</v>
      </c>
      <c r="B13254" s="6" t="s">
        <v>284</v>
      </c>
      <c r="C13254" s="6" t="s">
        <v>39700</v>
      </c>
    </row>
    <row r="13255" spans="1:3">
      <c r="A13255" t="s">
        <v>39701</v>
      </c>
      <c r="B13255" s="6" t="s">
        <v>283</v>
      </c>
      <c r="C13255" s="6" t="s">
        <v>39702</v>
      </c>
    </row>
    <row r="13256" spans="1:3">
      <c r="A13256" t="s">
        <v>39703</v>
      </c>
      <c r="B13256" s="6" t="s">
        <v>283</v>
      </c>
      <c r="C13256" s="6" t="s">
        <v>39704</v>
      </c>
    </row>
    <row r="13257" spans="1:3">
      <c r="A13257" t="s">
        <v>39705</v>
      </c>
      <c r="B13257" s="6" t="s">
        <v>1211</v>
      </c>
      <c r="C13257" s="6" t="s">
        <v>1211</v>
      </c>
    </row>
    <row r="13258" spans="1:3">
      <c r="A13258" t="s">
        <v>39706</v>
      </c>
      <c r="B13258" s="6" t="s">
        <v>1157</v>
      </c>
      <c r="C13258" s="6" t="s">
        <v>39707</v>
      </c>
    </row>
    <row r="13259" spans="1:3">
      <c r="A13259" t="s">
        <v>39708</v>
      </c>
      <c r="B13259" s="6" t="s">
        <v>1157</v>
      </c>
      <c r="C13259" s="6" t="s">
        <v>39709</v>
      </c>
    </row>
    <row r="13260" spans="1:3">
      <c r="A13260" t="s">
        <v>39710</v>
      </c>
      <c r="B13260" s="6" t="s">
        <v>1160</v>
      </c>
      <c r="C13260" s="6" t="s">
        <v>39711</v>
      </c>
    </row>
    <row r="13261" spans="1:3">
      <c r="A13261" t="s">
        <v>39712</v>
      </c>
      <c r="B13261" s="6" t="s">
        <v>1160</v>
      </c>
      <c r="C13261" s="6" t="s">
        <v>39713</v>
      </c>
    </row>
    <row r="13262" spans="1:3">
      <c r="A13262" t="s">
        <v>39714</v>
      </c>
      <c r="B13262" s="6" t="s">
        <v>1209</v>
      </c>
      <c r="C13262" s="6" t="s">
        <v>39715</v>
      </c>
    </row>
    <row r="13263" spans="1:3">
      <c r="A13263" t="s">
        <v>39716</v>
      </c>
      <c r="B13263" s="6" t="s">
        <v>1209</v>
      </c>
      <c r="C13263" s="6" t="s">
        <v>39717</v>
      </c>
    </row>
    <row r="13264" spans="1:3">
      <c r="A13264" t="s">
        <v>39718</v>
      </c>
      <c r="B13264" s="6" t="s">
        <v>1515</v>
      </c>
      <c r="C13264" s="6" t="s">
        <v>39719</v>
      </c>
    </row>
    <row r="13265" spans="1:3">
      <c r="A13265" t="s">
        <v>39720</v>
      </c>
      <c r="B13265" s="6" t="s">
        <v>1515</v>
      </c>
      <c r="C13265" s="6" t="s">
        <v>39721</v>
      </c>
    </row>
    <row r="13266" spans="1:3">
      <c r="A13266" t="s">
        <v>39722</v>
      </c>
      <c r="B13266" s="6" t="s">
        <v>2684</v>
      </c>
      <c r="C13266" s="6" t="s">
        <v>39723</v>
      </c>
    </row>
    <row r="13267" spans="1:3">
      <c r="A13267" t="s">
        <v>39724</v>
      </c>
      <c r="B13267" s="6" t="s">
        <v>2684</v>
      </c>
      <c r="C13267" s="6" t="s">
        <v>39725</v>
      </c>
    </row>
    <row r="13268" spans="1:3">
      <c r="A13268" t="s">
        <v>39726</v>
      </c>
      <c r="B13268" s="6" t="s">
        <v>2684</v>
      </c>
      <c r="C13268" s="6" t="s">
        <v>39727</v>
      </c>
    </row>
    <row r="13269" spans="1:3">
      <c r="A13269" t="s">
        <v>39728</v>
      </c>
      <c r="B13269" s="6" t="s">
        <v>2684</v>
      </c>
      <c r="C13269" s="6" t="s">
        <v>39729</v>
      </c>
    </row>
    <row r="13270" spans="1:3">
      <c r="A13270" t="s">
        <v>39730</v>
      </c>
      <c r="B13270" s="6" t="s">
        <v>1679</v>
      </c>
      <c r="C13270" s="6" t="s">
        <v>39731</v>
      </c>
    </row>
    <row r="13271" spans="1:3">
      <c r="A13271" t="s">
        <v>39732</v>
      </c>
      <c r="B13271" s="6" t="s">
        <v>1679</v>
      </c>
      <c r="C13271" s="6" t="s">
        <v>39733</v>
      </c>
    </row>
    <row r="13272" spans="1:3">
      <c r="A13272" t="s">
        <v>39734</v>
      </c>
      <c r="B13272" s="6" t="s">
        <v>3383</v>
      </c>
      <c r="C13272" s="6" t="s">
        <v>39735</v>
      </c>
    </row>
    <row r="13273" spans="1:3">
      <c r="A13273" t="s">
        <v>39736</v>
      </c>
      <c r="B13273" s="6" t="s">
        <v>3383</v>
      </c>
      <c r="C13273" s="6" t="s">
        <v>39737</v>
      </c>
    </row>
    <row r="13274" spans="1:3">
      <c r="A13274" t="s">
        <v>39738</v>
      </c>
      <c r="B13274" s="6" t="s">
        <v>5344</v>
      </c>
      <c r="C13274" s="6" t="s">
        <v>39739</v>
      </c>
    </row>
    <row r="13275" spans="1:3">
      <c r="A13275" t="s">
        <v>39740</v>
      </c>
      <c r="B13275" s="6" t="s">
        <v>5344</v>
      </c>
      <c r="C13275" s="6" t="s">
        <v>39741</v>
      </c>
    </row>
    <row r="13276" spans="1:3">
      <c r="A13276" t="s">
        <v>39742</v>
      </c>
      <c r="B13276" s="6" t="s">
        <v>5344</v>
      </c>
      <c r="C13276" s="6" t="s">
        <v>39743</v>
      </c>
    </row>
    <row r="13277" spans="1:3">
      <c r="A13277" t="s">
        <v>39744</v>
      </c>
      <c r="B13277" s="6" t="s">
        <v>5344</v>
      </c>
      <c r="C13277" s="6" t="s">
        <v>39745</v>
      </c>
    </row>
    <row r="13278" spans="1:3">
      <c r="A13278" t="s">
        <v>39746</v>
      </c>
      <c r="B13278" s="6" t="s">
        <v>5344</v>
      </c>
      <c r="C13278" s="6" t="s">
        <v>39747</v>
      </c>
    </row>
    <row r="13279" spans="1:3">
      <c r="A13279" t="s">
        <v>39748</v>
      </c>
      <c r="B13279" s="6" t="s">
        <v>5344</v>
      </c>
      <c r="C13279" s="6" t="s">
        <v>39749</v>
      </c>
    </row>
    <row r="13280" spans="1:3">
      <c r="A13280" t="s">
        <v>39750</v>
      </c>
      <c r="B13280" s="6" t="s">
        <v>5344</v>
      </c>
      <c r="C13280" s="6" t="s">
        <v>39751</v>
      </c>
    </row>
    <row r="13281" spans="1:3">
      <c r="A13281" t="s">
        <v>39752</v>
      </c>
      <c r="B13281" s="6" t="s">
        <v>5344</v>
      </c>
      <c r="C13281" s="6" t="s">
        <v>39753</v>
      </c>
    </row>
    <row r="13282" spans="1:3">
      <c r="A13282" t="s">
        <v>39754</v>
      </c>
      <c r="B13282" s="6" t="s">
        <v>5730</v>
      </c>
      <c r="C13282" s="6" t="s">
        <v>39755</v>
      </c>
    </row>
    <row r="13283" spans="1:3">
      <c r="A13283" t="s">
        <v>39756</v>
      </c>
      <c r="B13283" s="6" t="s">
        <v>5730</v>
      </c>
      <c r="C13283" s="6" t="s">
        <v>39757</v>
      </c>
    </row>
    <row r="13284" spans="1:3">
      <c r="A13284" t="s">
        <v>39758</v>
      </c>
      <c r="B13284" s="6" t="s">
        <v>5904</v>
      </c>
      <c r="C13284" s="6" t="s">
        <v>39759</v>
      </c>
    </row>
    <row r="13285" spans="1:3">
      <c r="A13285" t="s">
        <v>39760</v>
      </c>
      <c r="B13285" s="6" t="s">
        <v>5904</v>
      </c>
      <c r="C13285" s="6" t="s">
        <v>39761</v>
      </c>
    </row>
    <row r="13286" spans="1:3">
      <c r="A13286" t="s">
        <v>39762</v>
      </c>
      <c r="B13286" s="6" t="s">
        <v>279</v>
      </c>
      <c r="C13286" s="6" t="s">
        <v>39763</v>
      </c>
    </row>
    <row r="13287" spans="1:3">
      <c r="A13287" t="s">
        <v>39764</v>
      </c>
      <c r="B13287" s="6" t="s">
        <v>279</v>
      </c>
      <c r="C13287" s="6" t="s">
        <v>39765</v>
      </c>
    </row>
    <row r="13288" spans="1:3">
      <c r="A13288" t="s">
        <v>39766</v>
      </c>
      <c r="B13288" s="6" t="s">
        <v>279</v>
      </c>
      <c r="C13288" s="6" t="s">
        <v>39767</v>
      </c>
    </row>
    <row r="13289" spans="1:3">
      <c r="A13289" t="s">
        <v>39768</v>
      </c>
      <c r="B13289" s="6" t="s">
        <v>279</v>
      </c>
      <c r="C13289" s="6" t="s">
        <v>39769</v>
      </c>
    </row>
    <row r="13290" spans="1:3">
      <c r="A13290" t="s">
        <v>39770</v>
      </c>
      <c r="B13290" s="6" t="s">
        <v>279</v>
      </c>
      <c r="C13290" s="6" t="s">
        <v>39771</v>
      </c>
    </row>
    <row r="13291" spans="1:3">
      <c r="A13291" t="s">
        <v>39772</v>
      </c>
      <c r="B13291" s="6" t="s">
        <v>279</v>
      </c>
      <c r="C13291" s="6" t="s">
        <v>39773</v>
      </c>
    </row>
    <row r="13292" spans="1:3">
      <c r="A13292" t="s">
        <v>39774</v>
      </c>
      <c r="B13292" s="6" t="s">
        <v>279</v>
      </c>
      <c r="C13292" s="6" t="s">
        <v>39775</v>
      </c>
    </row>
    <row r="13293" spans="1:3">
      <c r="A13293" t="s">
        <v>39776</v>
      </c>
      <c r="B13293" s="6" t="s">
        <v>279</v>
      </c>
      <c r="C13293" s="6" t="s">
        <v>39777</v>
      </c>
    </row>
    <row r="13294" spans="1:3">
      <c r="A13294" t="s">
        <v>39778</v>
      </c>
      <c r="B13294" s="6" t="s">
        <v>279</v>
      </c>
      <c r="C13294" s="6" t="s">
        <v>39779</v>
      </c>
    </row>
    <row r="13295" spans="1:3">
      <c r="A13295" t="s">
        <v>39780</v>
      </c>
      <c r="B13295" s="6" t="s">
        <v>279</v>
      </c>
      <c r="C13295" s="6" t="s">
        <v>39781</v>
      </c>
    </row>
    <row r="13296" spans="1:3">
      <c r="A13296" t="s">
        <v>39782</v>
      </c>
      <c r="B13296" s="6" t="s">
        <v>279</v>
      </c>
      <c r="C13296" s="6" t="s">
        <v>39783</v>
      </c>
    </row>
    <row r="13297" spans="1:3">
      <c r="A13297" t="s">
        <v>39784</v>
      </c>
      <c r="B13297" s="6" t="s">
        <v>279</v>
      </c>
      <c r="C13297" s="6" t="s">
        <v>39785</v>
      </c>
    </row>
    <row r="13298" spans="1:3">
      <c r="A13298" t="s">
        <v>39786</v>
      </c>
      <c r="B13298" s="6" t="s">
        <v>279</v>
      </c>
      <c r="C13298" s="6" t="s">
        <v>39787</v>
      </c>
    </row>
    <row r="13299" spans="1:3">
      <c r="A13299" t="s">
        <v>39788</v>
      </c>
      <c r="B13299" s="6" t="s">
        <v>279</v>
      </c>
      <c r="C13299" s="6" t="s">
        <v>39789</v>
      </c>
    </row>
    <row r="13300" spans="1:3">
      <c r="A13300" t="s">
        <v>39790</v>
      </c>
      <c r="B13300" s="6" t="s">
        <v>279</v>
      </c>
      <c r="C13300" s="6" t="s">
        <v>39791</v>
      </c>
    </row>
    <row r="13301" spans="1:3">
      <c r="A13301" t="s">
        <v>39792</v>
      </c>
      <c r="B13301" s="6" t="s">
        <v>279</v>
      </c>
      <c r="C13301" s="6" t="s">
        <v>39793</v>
      </c>
    </row>
    <row r="13302" spans="1:3">
      <c r="A13302" t="s">
        <v>39794</v>
      </c>
      <c r="B13302" s="6" t="s">
        <v>279</v>
      </c>
      <c r="C13302" s="6" t="s">
        <v>39795</v>
      </c>
    </row>
    <row r="13303" spans="1:3">
      <c r="A13303" t="s">
        <v>39796</v>
      </c>
      <c r="B13303" s="6" t="s">
        <v>279</v>
      </c>
      <c r="C13303" s="6" t="s">
        <v>39797</v>
      </c>
    </row>
    <row r="13304" spans="1:3">
      <c r="A13304" t="s">
        <v>39798</v>
      </c>
      <c r="B13304" s="6" t="s">
        <v>279</v>
      </c>
      <c r="C13304" s="6" t="s">
        <v>39799</v>
      </c>
    </row>
    <row r="13305" spans="1:3">
      <c r="A13305" t="s">
        <v>39800</v>
      </c>
      <c r="B13305" s="6" t="s">
        <v>279</v>
      </c>
      <c r="C13305" s="6" t="s">
        <v>39801</v>
      </c>
    </row>
    <row r="13306" spans="1:3">
      <c r="A13306" t="s">
        <v>39802</v>
      </c>
      <c r="B13306" s="6" t="s">
        <v>279</v>
      </c>
      <c r="C13306" s="6" t="s">
        <v>39803</v>
      </c>
    </row>
    <row r="13307" spans="1:3">
      <c r="A13307" t="s">
        <v>39804</v>
      </c>
      <c r="B13307" s="6" t="s">
        <v>279</v>
      </c>
      <c r="C13307" s="6" t="s">
        <v>39805</v>
      </c>
    </row>
    <row r="13308" spans="1:3">
      <c r="A13308" t="s">
        <v>39806</v>
      </c>
      <c r="B13308" s="6" t="s">
        <v>279</v>
      </c>
      <c r="C13308" s="6" t="s">
        <v>39807</v>
      </c>
    </row>
    <row r="13309" spans="1:3">
      <c r="A13309" t="s">
        <v>39808</v>
      </c>
      <c r="B13309" s="6" t="s">
        <v>279</v>
      </c>
      <c r="C13309" s="6" t="s">
        <v>39809</v>
      </c>
    </row>
    <row r="13310" spans="1:3">
      <c r="A13310" t="s">
        <v>39810</v>
      </c>
      <c r="B13310" s="6" t="s">
        <v>279</v>
      </c>
      <c r="C13310" s="6" t="s">
        <v>39811</v>
      </c>
    </row>
    <row r="13311" spans="1:3">
      <c r="A13311" t="s">
        <v>39812</v>
      </c>
      <c r="B13311" s="6" t="s">
        <v>279</v>
      </c>
      <c r="C13311" s="6" t="s">
        <v>39813</v>
      </c>
    </row>
    <row r="13312" spans="1:3">
      <c r="A13312" t="s">
        <v>39814</v>
      </c>
      <c r="B13312" s="6" t="s">
        <v>279</v>
      </c>
      <c r="C13312" s="6" t="s">
        <v>39815</v>
      </c>
    </row>
    <row r="13313" spans="1:3">
      <c r="A13313" t="s">
        <v>39816</v>
      </c>
      <c r="B13313" s="6" t="s">
        <v>279</v>
      </c>
      <c r="C13313" s="6" t="s">
        <v>39817</v>
      </c>
    </row>
    <row r="13314" spans="1:3">
      <c r="A13314" t="s">
        <v>39818</v>
      </c>
      <c r="B13314" s="6" t="s">
        <v>279</v>
      </c>
      <c r="C13314" s="6" t="s">
        <v>39819</v>
      </c>
    </row>
    <row r="13315" spans="1:3">
      <c r="A13315" t="s">
        <v>39820</v>
      </c>
      <c r="B13315" s="6" t="s">
        <v>279</v>
      </c>
      <c r="C13315" s="6" t="s">
        <v>39821</v>
      </c>
    </row>
    <row r="13316" spans="1:3">
      <c r="A13316" t="s">
        <v>39822</v>
      </c>
      <c r="B13316" s="6" t="s">
        <v>279</v>
      </c>
      <c r="C13316" s="6" t="s">
        <v>39823</v>
      </c>
    </row>
    <row r="13317" spans="1:3">
      <c r="A13317" t="s">
        <v>39824</v>
      </c>
      <c r="B13317" s="6" t="s">
        <v>279</v>
      </c>
      <c r="C13317" s="6" t="s">
        <v>39825</v>
      </c>
    </row>
    <row r="13318" spans="1:3">
      <c r="A13318" t="s">
        <v>39826</v>
      </c>
      <c r="B13318" s="6" t="s">
        <v>279</v>
      </c>
      <c r="C13318" s="6" t="s">
        <v>39827</v>
      </c>
    </row>
    <row r="13319" spans="1:3">
      <c r="A13319" t="s">
        <v>39828</v>
      </c>
      <c r="B13319" s="6" t="s">
        <v>279</v>
      </c>
      <c r="C13319" s="6" t="s">
        <v>39829</v>
      </c>
    </row>
    <row r="13320" spans="1:3">
      <c r="A13320" t="s">
        <v>39830</v>
      </c>
      <c r="B13320" s="6" t="s">
        <v>279</v>
      </c>
      <c r="C13320" s="6" t="s">
        <v>39831</v>
      </c>
    </row>
    <row r="13321" spans="1:3">
      <c r="A13321" t="s">
        <v>39832</v>
      </c>
      <c r="B13321" s="6" t="s">
        <v>279</v>
      </c>
      <c r="C13321" s="6" t="s">
        <v>39833</v>
      </c>
    </row>
    <row r="13322" spans="1:3">
      <c r="A13322" t="s">
        <v>39834</v>
      </c>
      <c r="B13322" s="6" t="s">
        <v>279</v>
      </c>
      <c r="C13322" s="6" t="s">
        <v>39835</v>
      </c>
    </row>
    <row r="13323" spans="1:3">
      <c r="A13323" t="s">
        <v>39836</v>
      </c>
      <c r="B13323" s="6" t="s">
        <v>279</v>
      </c>
      <c r="C13323" s="6" t="s">
        <v>39837</v>
      </c>
    </row>
    <row r="13324" spans="1:3">
      <c r="A13324" t="s">
        <v>39838</v>
      </c>
      <c r="B13324" s="6" t="s">
        <v>279</v>
      </c>
      <c r="C13324" s="6" t="s">
        <v>39839</v>
      </c>
    </row>
    <row r="13325" spans="1:3">
      <c r="A13325" t="s">
        <v>39840</v>
      </c>
      <c r="B13325" s="6" t="s">
        <v>279</v>
      </c>
      <c r="C13325" s="6" t="s">
        <v>39841</v>
      </c>
    </row>
    <row r="13326" spans="1:3">
      <c r="A13326" t="s">
        <v>39842</v>
      </c>
      <c r="B13326" s="6" t="s">
        <v>279</v>
      </c>
      <c r="C13326" s="6" t="s">
        <v>39843</v>
      </c>
    </row>
    <row r="13327" spans="1:3">
      <c r="A13327" t="s">
        <v>39844</v>
      </c>
      <c r="B13327" s="6" t="s">
        <v>279</v>
      </c>
      <c r="C13327" s="6" t="s">
        <v>39845</v>
      </c>
    </row>
    <row r="13328" spans="1:3">
      <c r="A13328" t="s">
        <v>39846</v>
      </c>
      <c r="B13328" s="6" t="s">
        <v>279</v>
      </c>
      <c r="C13328" s="6" t="s">
        <v>39847</v>
      </c>
    </row>
    <row r="13329" spans="1:3">
      <c r="A13329" t="s">
        <v>39848</v>
      </c>
      <c r="B13329" s="6" t="s">
        <v>279</v>
      </c>
      <c r="C13329" s="6" t="s">
        <v>39849</v>
      </c>
    </row>
    <row r="13330" spans="1:3">
      <c r="A13330" t="s">
        <v>39850</v>
      </c>
      <c r="B13330" s="6" t="s">
        <v>279</v>
      </c>
      <c r="C13330" s="6" t="s">
        <v>39851</v>
      </c>
    </row>
    <row r="13331" spans="1:3">
      <c r="A13331" t="s">
        <v>39852</v>
      </c>
      <c r="B13331" s="6" t="s">
        <v>279</v>
      </c>
      <c r="C13331" s="6" t="s">
        <v>39853</v>
      </c>
    </row>
    <row r="13332" spans="1:3">
      <c r="A13332" t="s">
        <v>39854</v>
      </c>
      <c r="B13332" s="6" t="s">
        <v>279</v>
      </c>
      <c r="C13332" s="6" t="s">
        <v>39855</v>
      </c>
    </row>
    <row r="13333" spans="1:3">
      <c r="A13333" t="s">
        <v>39856</v>
      </c>
      <c r="B13333" s="6" t="s">
        <v>279</v>
      </c>
      <c r="C13333" s="6" t="s">
        <v>39857</v>
      </c>
    </row>
    <row r="13334" spans="1:3">
      <c r="A13334" t="s">
        <v>39858</v>
      </c>
      <c r="B13334" s="6" t="s">
        <v>279</v>
      </c>
      <c r="C13334" s="6" t="s">
        <v>39859</v>
      </c>
    </row>
    <row r="13335" spans="1:3">
      <c r="A13335" t="s">
        <v>39860</v>
      </c>
      <c r="B13335" s="6" t="s">
        <v>279</v>
      </c>
      <c r="C13335" s="6" t="s">
        <v>39861</v>
      </c>
    </row>
    <row r="13336" spans="1:3">
      <c r="A13336" t="s">
        <v>39862</v>
      </c>
      <c r="B13336" s="6" t="s">
        <v>279</v>
      </c>
      <c r="C13336" s="6" t="s">
        <v>39863</v>
      </c>
    </row>
    <row r="13337" spans="1:3">
      <c r="A13337" t="s">
        <v>39864</v>
      </c>
      <c r="B13337" s="6" t="s">
        <v>279</v>
      </c>
      <c r="C13337" s="6" t="s">
        <v>39865</v>
      </c>
    </row>
    <row r="13338" spans="1:3">
      <c r="A13338" t="s">
        <v>39866</v>
      </c>
      <c r="B13338" s="6" t="s">
        <v>279</v>
      </c>
      <c r="C13338" s="6" t="s">
        <v>39867</v>
      </c>
    </row>
    <row r="13339" spans="1:3">
      <c r="A13339" t="s">
        <v>39868</v>
      </c>
      <c r="B13339" s="6" t="s">
        <v>279</v>
      </c>
      <c r="C13339" s="6" t="s">
        <v>39869</v>
      </c>
    </row>
    <row r="13340" spans="1:3">
      <c r="A13340" t="s">
        <v>39870</v>
      </c>
      <c r="B13340" s="6" t="s">
        <v>279</v>
      </c>
      <c r="C13340" s="6" t="s">
        <v>39871</v>
      </c>
    </row>
    <row r="13341" spans="1:3">
      <c r="A13341" t="s">
        <v>39872</v>
      </c>
      <c r="B13341" s="6" t="s">
        <v>279</v>
      </c>
      <c r="C13341" s="6" t="s">
        <v>39873</v>
      </c>
    </row>
    <row r="13342" spans="1:3">
      <c r="A13342" t="s">
        <v>39874</v>
      </c>
      <c r="B13342" s="6" t="s">
        <v>279</v>
      </c>
      <c r="C13342" s="6" t="s">
        <v>39875</v>
      </c>
    </row>
    <row r="13343" spans="1:3">
      <c r="A13343" t="s">
        <v>39876</v>
      </c>
      <c r="B13343" s="6" t="s">
        <v>279</v>
      </c>
      <c r="C13343" s="6" t="s">
        <v>39877</v>
      </c>
    </row>
    <row r="13344" spans="1:3">
      <c r="A13344" t="s">
        <v>39878</v>
      </c>
      <c r="B13344" s="6" t="s">
        <v>279</v>
      </c>
      <c r="C13344" s="6" t="s">
        <v>39879</v>
      </c>
    </row>
    <row r="13345" spans="1:3">
      <c r="A13345" t="s">
        <v>39880</v>
      </c>
      <c r="B13345" s="6" t="s">
        <v>279</v>
      </c>
      <c r="C13345" s="6" t="s">
        <v>39881</v>
      </c>
    </row>
    <row r="13346" spans="1:3">
      <c r="A13346" t="s">
        <v>39882</v>
      </c>
      <c r="B13346" s="6" t="s">
        <v>279</v>
      </c>
      <c r="C13346" s="6" t="s">
        <v>39883</v>
      </c>
    </row>
    <row r="13347" spans="1:3">
      <c r="A13347" t="s">
        <v>39884</v>
      </c>
      <c r="B13347" s="6" t="s">
        <v>279</v>
      </c>
      <c r="C13347" s="6" t="s">
        <v>39885</v>
      </c>
    </row>
    <row r="13348" spans="1:3">
      <c r="A13348" t="s">
        <v>39886</v>
      </c>
      <c r="B13348" s="6" t="s">
        <v>279</v>
      </c>
      <c r="C13348" s="6" t="s">
        <v>39887</v>
      </c>
    </row>
    <row r="13349" spans="1:3">
      <c r="A13349" t="s">
        <v>39888</v>
      </c>
      <c r="B13349" s="6" t="s">
        <v>279</v>
      </c>
      <c r="C13349" s="6" t="s">
        <v>39889</v>
      </c>
    </row>
    <row r="13350" spans="1:3">
      <c r="A13350" t="s">
        <v>39890</v>
      </c>
      <c r="B13350" s="6" t="s">
        <v>279</v>
      </c>
      <c r="C13350" s="6" t="s">
        <v>39891</v>
      </c>
    </row>
    <row r="13351" spans="1:3">
      <c r="A13351" t="s">
        <v>39892</v>
      </c>
      <c r="B13351" s="6" t="s">
        <v>279</v>
      </c>
      <c r="C13351" s="6" t="s">
        <v>39893</v>
      </c>
    </row>
    <row r="13352" spans="1:3">
      <c r="A13352" t="s">
        <v>39894</v>
      </c>
      <c r="B13352" s="6" t="s">
        <v>279</v>
      </c>
      <c r="C13352" s="6" t="s">
        <v>39895</v>
      </c>
    </row>
    <row r="13353" spans="1:3">
      <c r="A13353" t="s">
        <v>39896</v>
      </c>
      <c r="B13353" s="6" t="s">
        <v>279</v>
      </c>
      <c r="C13353" s="6" t="s">
        <v>39897</v>
      </c>
    </row>
    <row r="13354" spans="1:3">
      <c r="A13354" t="s">
        <v>39898</v>
      </c>
      <c r="B13354" s="6" t="s">
        <v>279</v>
      </c>
      <c r="C13354" s="6" t="s">
        <v>39899</v>
      </c>
    </row>
    <row r="13355" spans="1:3">
      <c r="A13355" t="s">
        <v>39900</v>
      </c>
      <c r="B13355" s="6" t="s">
        <v>279</v>
      </c>
      <c r="C13355" s="6" t="s">
        <v>39901</v>
      </c>
    </row>
    <row r="13356" spans="1:3">
      <c r="A13356" t="s">
        <v>39902</v>
      </c>
      <c r="B13356" s="6" t="s">
        <v>279</v>
      </c>
      <c r="C13356" s="6" t="s">
        <v>39903</v>
      </c>
    </row>
    <row r="13357" spans="1:3">
      <c r="A13357" t="s">
        <v>39904</v>
      </c>
      <c r="B13357" s="6" t="s">
        <v>279</v>
      </c>
      <c r="C13357" s="6" t="s">
        <v>39905</v>
      </c>
    </row>
    <row r="13358" spans="1:3">
      <c r="A13358" t="s">
        <v>39906</v>
      </c>
      <c r="B13358" s="6" t="s">
        <v>279</v>
      </c>
      <c r="C13358" s="6" t="s">
        <v>39907</v>
      </c>
    </row>
    <row r="13359" spans="1:3">
      <c r="A13359" t="s">
        <v>39908</v>
      </c>
      <c r="B13359" s="6" t="s">
        <v>279</v>
      </c>
      <c r="C13359" s="6" t="s">
        <v>39909</v>
      </c>
    </row>
    <row r="13360" spans="1:3">
      <c r="A13360" t="s">
        <v>39910</v>
      </c>
      <c r="B13360" s="6" t="s">
        <v>279</v>
      </c>
      <c r="C13360" s="6" t="s">
        <v>39911</v>
      </c>
    </row>
    <row r="13361" spans="1:3">
      <c r="A13361" t="s">
        <v>39912</v>
      </c>
      <c r="B13361" s="6" t="s">
        <v>279</v>
      </c>
      <c r="C13361" s="6" t="s">
        <v>39913</v>
      </c>
    </row>
    <row r="13362" spans="1:3">
      <c r="A13362" t="s">
        <v>39914</v>
      </c>
      <c r="B13362" s="6" t="s">
        <v>279</v>
      </c>
      <c r="C13362" s="6" t="s">
        <v>39915</v>
      </c>
    </row>
    <row r="13363" spans="1:3">
      <c r="A13363" t="s">
        <v>39916</v>
      </c>
      <c r="B13363" s="6" t="s">
        <v>279</v>
      </c>
      <c r="C13363" s="6" t="s">
        <v>39917</v>
      </c>
    </row>
    <row r="13364" spans="1:3">
      <c r="A13364" t="s">
        <v>39918</v>
      </c>
      <c r="B13364" s="6" t="s">
        <v>279</v>
      </c>
      <c r="C13364" s="6" t="s">
        <v>39919</v>
      </c>
    </row>
    <row r="13365" spans="1:3">
      <c r="A13365" t="s">
        <v>39920</v>
      </c>
      <c r="B13365" s="6" t="s">
        <v>279</v>
      </c>
      <c r="C13365" s="6" t="s">
        <v>39921</v>
      </c>
    </row>
    <row r="13366" spans="1:3">
      <c r="A13366" t="s">
        <v>39922</v>
      </c>
      <c r="B13366" s="6" t="s">
        <v>279</v>
      </c>
      <c r="C13366" s="6" t="s">
        <v>39923</v>
      </c>
    </row>
    <row r="13367" spans="1:3">
      <c r="A13367" t="s">
        <v>39924</v>
      </c>
      <c r="B13367" s="6" t="s">
        <v>279</v>
      </c>
      <c r="C13367" s="6" t="s">
        <v>39925</v>
      </c>
    </row>
    <row r="13368" spans="1:3">
      <c r="A13368" t="s">
        <v>39926</v>
      </c>
      <c r="B13368" s="6" t="s">
        <v>279</v>
      </c>
      <c r="C13368" s="6" t="s">
        <v>39927</v>
      </c>
    </row>
    <row r="13369" spans="1:3">
      <c r="A13369" t="s">
        <v>39928</v>
      </c>
      <c r="B13369" s="6" t="s">
        <v>279</v>
      </c>
      <c r="C13369" s="6" t="s">
        <v>39929</v>
      </c>
    </row>
    <row r="13370" spans="1:3">
      <c r="A13370" t="s">
        <v>39930</v>
      </c>
      <c r="B13370" s="6" t="s">
        <v>279</v>
      </c>
      <c r="C13370" s="6" t="s">
        <v>39931</v>
      </c>
    </row>
    <row r="13371" spans="1:3">
      <c r="A13371" t="s">
        <v>39932</v>
      </c>
      <c r="B13371" s="6" t="s">
        <v>279</v>
      </c>
      <c r="C13371" s="6" t="s">
        <v>39933</v>
      </c>
    </row>
    <row r="13372" spans="1:3">
      <c r="A13372" t="s">
        <v>39934</v>
      </c>
      <c r="B13372" s="6" t="s">
        <v>279</v>
      </c>
      <c r="C13372" s="6" t="s">
        <v>39935</v>
      </c>
    </row>
    <row r="13373" spans="1:3">
      <c r="A13373" t="s">
        <v>39936</v>
      </c>
      <c r="B13373" s="6" t="s">
        <v>279</v>
      </c>
      <c r="C13373" s="6" t="s">
        <v>39937</v>
      </c>
    </row>
    <row r="13374" spans="1:3">
      <c r="A13374" t="s">
        <v>39938</v>
      </c>
      <c r="B13374" s="6" t="s">
        <v>279</v>
      </c>
      <c r="C13374" s="6" t="s">
        <v>39939</v>
      </c>
    </row>
    <row r="13375" spans="1:3">
      <c r="A13375" t="s">
        <v>39940</v>
      </c>
      <c r="B13375" s="6" t="s">
        <v>279</v>
      </c>
      <c r="C13375" s="6" t="s">
        <v>39941</v>
      </c>
    </row>
    <row r="13376" spans="1:3">
      <c r="A13376" t="s">
        <v>39942</v>
      </c>
      <c r="B13376" s="6" t="s">
        <v>279</v>
      </c>
      <c r="C13376" s="6" t="s">
        <v>39943</v>
      </c>
    </row>
    <row r="13377" spans="1:3">
      <c r="A13377" t="s">
        <v>39944</v>
      </c>
      <c r="B13377" s="6" t="s">
        <v>279</v>
      </c>
      <c r="C13377" s="6" t="s">
        <v>39945</v>
      </c>
    </row>
    <row r="13378" spans="1:3">
      <c r="A13378" t="s">
        <v>39946</v>
      </c>
      <c r="B13378" s="6" t="s">
        <v>279</v>
      </c>
      <c r="C13378" s="6" t="s">
        <v>39947</v>
      </c>
    </row>
    <row r="13379" spans="1:3">
      <c r="A13379" t="s">
        <v>39948</v>
      </c>
      <c r="B13379" s="6" t="s">
        <v>279</v>
      </c>
      <c r="C13379" s="6" t="s">
        <v>39949</v>
      </c>
    </row>
    <row r="13380" spans="1:3">
      <c r="A13380" t="s">
        <v>39950</v>
      </c>
      <c r="B13380" s="6" t="s">
        <v>279</v>
      </c>
      <c r="C13380" s="6" t="s">
        <v>39951</v>
      </c>
    </row>
    <row r="13381" spans="1:3">
      <c r="A13381" t="s">
        <v>39952</v>
      </c>
      <c r="B13381" s="6" t="s">
        <v>279</v>
      </c>
      <c r="C13381" s="6" t="s">
        <v>39953</v>
      </c>
    </row>
    <row r="13382" spans="1:3">
      <c r="A13382" t="s">
        <v>39954</v>
      </c>
      <c r="B13382" s="6" t="s">
        <v>6954</v>
      </c>
      <c r="C13382" s="6" t="s">
        <v>39955</v>
      </c>
    </row>
    <row r="13383" spans="1:3">
      <c r="A13383" t="s">
        <v>39956</v>
      </c>
      <c r="B13383" s="6" t="s">
        <v>6954</v>
      </c>
      <c r="C13383" s="6" t="s">
        <v>39957</v>
      </c>
    </row>
    <row r="13384" spans="1:3">
      <c r="A13384" t="s">
        <v>39958</v>
      </c>
      <c r="B13384" s="6" t="s">
        <v>6954</v>
      </c>
      <c r="C13384" s="6" t="s">
        <v>39959</v>
      </c>
    </row>
    <row r="13385" spans="1:3">
      <c r="A13385" t="s">
        <v>39960</v>
      </c>
      <c r="B13385" s="6" t="s">
        <v>6954</v>
      </c>
      <c r="C13385" s="6" t="s">
        <v>39961</v>
      </c>
    </row>
    <row r="13386" spans="1:3">
      <c r="A13386" t="s">
        <v>39962</v>
      </c>
      <c r="B13386" s="6" t="s">
        <v>288</v>
      </c>
      <c r="C13386" s="6" t="s">
        <v>39963</v>
      </c>
    </row>
    <row r="13387" spans="1:3">
      <c r="A13387" t="s">
        <v>39964</v>
      </c>
      <c r="B13387" s="6" t="s">
        <v>288</v>
      </c>
      <c r="C13387" s="6" t="s">
        <v>39965</v>
      </c>
    </row>
    <row r="13388" spans="1:3">
      <c r="A13388" t="s">
        <v>39966</v>
      </c>
      <c r="B13388" s="6" t="s">
        <v>288</v>
      </c>
      <c r="C13388" s="6" t="s">
        <v>39967</v>
      </c>
    </row>
    <row r="13389" spans="1:3">
      <c r="A13389" t="s">
        <v>39968</v>
      </c>
      <c r="B13389" s="6" t="s">
        <v>288</v>
      </c>
      <c r="C13389" s="6" t="s">
        <v>39969</v>
      </c>
    </row>
    <row r="13390" spans="1:3">
      <c r="A13390" t="s">
        <v>39970</v>
      </c>
      <c r="B13390" s="6" t="s">
        <v>288</v>
      </c>
      <c r="C13390" s="6" t="s">
        <v>39971</v>
      </c>
    </row>
    <row r="13391" spans="1:3">
      <c r="A13391" t="s">
        <v>39972</v>
      </c>
      <c r="B13391" s="6" t="s">
        <v>288</v>
      </c>
      <c r="C13391" s="6" t="s">
        <v>39973</v>
      </c>
    </row>
    <row r="13392" spans="1:3">
      <c r="A13392" t="s">
        <v>39974</v>
      </c>
      <c r="B13392" s="6" t="s">
        <v>288</v>
      </c>
      <c r="C13392" s="6" t="s">
        <v>39975</v>
      </c>
    </row>
    <row r="13393" spans="1:3">
      <c r="A13393" t="s">
        <v>39976</v>
      </c>
      <c r="B13393" s="6" t="s">
        <v>288</v>
      </c>
      <c r="C13393" s="6" t="s">
        <v>39977</v>
      </c>
    </row>
    <row r="13394" spans="1:3">
      <c r="A13394" t="s">
        <v>39978</v>
      </c>
      <c r="B13394" s="6" t="s">
        <v>288</v>
      </c>
      <c r="C13394" s="6" t="s">
        <v>39979</v>
      </c>
    </row>
    <row r="13395" spans="1:3">
      <c r="A13395" t="s">
        <v>39980</v>
      </c>
      <c r="B13395" s="6" t="s">
        <v>288</v>
      </c>
      <c r="C13395" s="6" t="s">
        <v>39981</v>
      </c>
    </row>
    <row r="13396" spans="1:3">
      <c r="A13396" t="s">
        <v>39982</v>
      </c>
      <c r="B13396" s="6" t="s">
        <v>288</v>
      </c>
      <c r="C13396" s="6" t="s">
        <v>39983</v>
      </c>
    </row>
    <row r="13397" spans="1:3">
      <c r="A13397" t="s">
        <v>39984</v>
      </c>
      <c r="B13397" s="6" t="s">
        <v>288</v>
      </c>
      <c r="C13397" s="6" t="s">
        <v>39985</v>
      </c>
    </row>
    <row r="13398" spans="1:3">
      <c r="A13398" t="s">
        <v>39986</v>
      </c>
      <c r="B13398" s="6" t="s">
        <v>288</v>
      </c>
      <c r="C13398" s="6" t="s">
        <v>39987</v>
      </c>
    </row>
    <row r="13399" spans="1:3">
      <c r="A13399" t="s">
        <v>39988</v>
      </c>
      <c r="B13399" s="6" t="s">
        <v>288</v>
      </c>
      <c r="C13399" s="6" t="s">
        <v>39989</v>
      </c>
    </row>
    <row r="13400" spans="1:3">
      <c r="A13400" t="s">
        <v>39990</v>
      </c>
      <c r="B13400" s="6" t="s">
        <v>288</v>
      </c>
      <c r="C13400" s="6" t="s">
        <v>39991</v>
      </c>
    </row>
    <row r="13401" spans="1:3">
      <c r="A13401" t="s">
        <v>39992</v>
      </c>
      <c r="B13401" s="6" t="s">
        <v>288</v>
      </c>
      <c r="C13401" s="6" t="s">
        <v>39993</v>
      </c>
    </row>
    <row r="13402" spans="1:3">
      <c r="A13402" t="s">
        <v>39994</v>
      </c>
      <c r="B13402" s="6" t="s">
        <v>288</v>
      </c>
      <c r="C13402" s="6" t="s">
        <v>39995</v>
      </c>
    </row>
    <row r="13403" spans="1:3">
      <c r="A13403" t="s">
        <v>39996</v>
      </c>
      <c r="B13403" s="6" t="s">
        <v>288</v>
      </c>
      <c r="C13403" s="6" t="s">
        <v>39997</v>
      </c>
    </row>
    <row r="13404" spans="1:3">
      <c r="A13404" t="s">
        <v>39998</v>
      </c>
      <c r="B13404" s="6" t="s">
        <v>288</v>
      </c>
      <c r="C13404" s="6" t="s">
        <v>39999</v>
      </c>
    </row>
    <row r="13405" spans="1:3">
      <c r="A13405" t="s">
        <v>40000</v>
      </c>
      <c r="B13405" s="6" t="s">
        <v>288</v>
      </c>
      <c r="C13405" s="6" t="s">
        <v>40001</v>
      </c>
    </row>
    <row r="13406" spans="1:3">
      <c r="A13406" t="s">
        <v>40002</v>
      </c>
      <c r="B13406" s="6" t="s">
        <v>288</v>
      </c>
      <c r="C13406" s="6" t="s">
        <v>40003</v>
      </c>
    </row>
    <row r="13407" spans="1:3">
      <c r="A13407" t="s">
        <v>40004</v>
      </c>
      <c r="B13407" s="6" t="s">
        <v>288</v>
      </c>
      <c r="C13407" s="6" t="s">
        <v>40005</v>
      </c>
    </row>
    <row r="13408" spans="1:3">
      <c r="A13408" t="s">
        <v>40006</v>
      </c>
      <c r="B13408" s="6" t="s">
        <v>288</v>
      </c>
      <c r="C13408" s="6" t="s">
        <v>40007</v>
      </c>
    </row>
    <row r="13409" spans="1:3">
      <c r="A13409" t="s">
        <v>40008</v>
      </c>
      <c r="B13409" s="6" t="s">
        <v>288</v>
      </c>
      <c r="C13409" s="6" t="s">
        <v>40009</v>
      </c>
    </row>
    <row r="13410" spans="1:3">
      <c r="A13410" t="s">
        <v>40010</v>
      </c>
      <c r="B13410" s="6" t="s">
        <v>288</v>
      </c>
      <c r="C13410" s="6" t="s">
        <v>40011</v>
      </c>
    </row>
    <row r="13411" spans="1:3">
      <c r="A13411" t="s">
        <v>40012</v>
      </c>
      <c r="B13411" s="6" t="s">
        <v>288</v>
      </c>
      <c r="C13411" s="6" t="s">
        <v>40013</v>
      </c>
    </row>
    <row r="13412" spans="1:3">
      <c r="A13412" t="s">
        <v>40014</v>
      </c>
      <c r="B13412" s="6" t="s">
        <v>288</v>
      </c>
      <c r="C13412" s="6" t="s">
        <v>40015</v>
      </c>
    </row>
    <row r="13413" spans="1:3">
      <c r="A13413" t="s">
        <v>40016</v>
      </c>
      <c r="B13413" s="6" t="s">
        <v>288</v>
      </c>
      <c r="C13413" s="6" t="s">
        <v>40017</v>
      </c>
    </row>
    <row r="13414" spans="1:3">
      <c r="A13414" t="s">
        <v>40018</v>
      </c>
      <c r="B13414" s="6" t="s">
        <v>288</v>
      </c>
      <c r="C13414" s="6" t="s">
        <v>40019</v>
      </c>
    </row>
    <row r="13415" spans="1:3">
      <c r="A13415" t="s">
        <v>40020</v>
      </c>
      <c r="B13415" s="6" t="s">
        <v>288</v>
      </c>
      <c r="C13415" s="6" t="s">
        <v>40021</v>
      </c>
    </row>
    <row r="13416" spans="1:3">
      <c r="A13416" t="s">
        <v>40022</v>
      </c>
      <c r="B13416" s="6" t="s">
        <v>288</v>
      </c>
      <c r="C13416" s="6" t="s">
        <v>40023</v>
      </c>
    </row>
    <row r="13417" spans="1:3">
      <c r="A13417" t="s">
        <v>40024</v>
      </c>
      <c r="B13417" s="6" t="s">
        <v>288</v>
      </c>
      <c r="C13417" s="6" t="s">
        <v>40025</v>
      </c>
    </row>
    <row r="13418" spans="1:3">
      <c r="A13418" t="s">
        <v>40026</v>
      </c>
      <c r="B13418" s="6" t="s">
        <v>288</v>
      </c>
      <c r="C13418" s="6" t="s">
        <v>40027</v>
      </c>
    </row>
    <row r="13419" spans="1:3">
      <c r="A13419" t="s">
        <v>40028</v>
      </c>
      <c r="B13419" s="6" t="s">
        <v>288</v>
      </c>
      <c r="C13419" s="6" t="s">
        <v>40029</v>
      </c>
    </row>
    <row r="13420" spans="1:3">
      <c r="A13420" t="s">
        <v>40030</v>
      </c>
      <c r="B13420" s="6" t="s">
        <v>288</v>
      </c>
      <c r="C13420" s="6" t="s">
        <v>40031</v>
      </c>
    </row>
    <row r="13421" spans="1:3">
      <c r="A13421" t="s">
        <v>40032</v>
      </c>
      <c r="B13421" s="6" t="s">
        <v>288</v>
      </c>
      <c r="C13421" s="6" t="s">
        <v>40033</v>
      </c>
    </row>
    <row r="13422" spans="1:3">
      <c r="A13422" t="s">
        <v>40034</v>
      </c>
      <c r="B13422" s="6" t="s">
        <v>288</v>
      </c>
      <c r="C13422" s="6" t="s">
        <v>40035</v>
      </c>
    </row>
    <row r="13423" spans="1:3">
      <c r="A13423" t="s">
        <v>40036</v>
      </c>
      <c r="B13423" s="6" t="s">
        <v>288</v>
      </c>
      <c r="C13423" s="6" t="s">
        <v>40037</v>
      </c>
    </row>
    <row r="13424" spans="1:3">
      <c r="A13424" t="s">
        <v>40038</v>
      </c>
      <c r="B13424" s="6" t="s">
        <v>288</v>
      </c>
      <c r="C13424" s="6" t="s">
        <v>40039</v>
      </c>
    </row>
    <row r="13425" spans="1:3">
      <c r="A13425" t="s">
        <v>40040</v>
      </c>
      <c r="B13425" s="6" t="s">
        <v>288</v>
      </c>
      <c r="C13425" s="6" t="s">
        <v>40041</v>
      </c>
    </row>
    <row r="13426" spans="1:3">
      <c r="A13426" t="s">
        <v>40042</v>
      </c>
      <c r="B13426" s="6" t="s">
        <v>288</v>
      </c>
      <c r="C13426" s="6" t="s">
        <v>40043</v>
      </c>
    </row>
    <row r="13427" spans="1:3">
      <c r="A13427" t="s">
        <v>40044</v>
      </c>
      <c r="B13427" s="6" t="s">
        <v>288</v>
      </c>
      <c r="C13427" s="6" t="s">
        <v>40045</v>
      </c>
    </row>
    <row r="13428" spans="1:3">
      <c r="A13428" t="s">
        <v>40046</v>
      </c>
      <c r="B13428" s="6" t="s">
        <v>288</v>
      </c>
      <c r="C13428" s="6" t="s">
        <v>40047</v>
      </c>
    </row>
    <row r="13429" spans="1:3">
      <c r="A13429" t="s">
        <v>40048</v>
      </c>
      <c r="B13429" s="6" t="s">
        <v>288</v>
      </c>
      <c r="C13429" s="6" t="s">
        <v>40049</v>
      </c>
    </row>
    <row r="13430" spans="1:3">
      <c r="A13430" t="s">
        <v>40050</v>
      </c>
      <c r="B13430" s="6" t="s">
        <v>288</v>
      </c>
      <c r="C13430" s="6" t="s">
        <v>40051</v>
      </c>
    </row>
    <row r="13431" spans="1:3">
      <c r="A13431" t="s">
        <v>40052</v>
      </c>
      <c r="B13431" s="6" t="s">
        <v>288</v>
      </c>
      <c r="C13431" s="6" t="s">
        <v>40053</v>
      </c>
    </row>
    <row r="13432" spans="1:3">
      <c r="A13432" t="s">
        <v>40054</v>
      </c>
      <c r="B13432" s="6" t="s">
        <v>288</v>
      </c>
      <c r="C13432" s="6" t="s">
        <v>40055</v>
      </c>
    </row>
    <row r="13433" spans="1:3">
      <c r="A13433" t="s">
        <v>40056</v>
      </c>
      <c r="B13433" s="6" t="s">
        <v>288</v>
      </c>
      <c r="C13433" s="6" t="s">
        <v>40057</v>
      </c>
    </row>
    <row r="13434" spans="1:3">
      <c r="A13434" t="s">
        <v>40058</v>
      </c>
      <c r="B13434" s="6" t="s">
        <v>288</v>
      </c>
      <c r="C13434" s="6" t="s">
        <v>40059</v>
      </c>
    </row>
    <row r="13435" spans="1:3">
      <c r="A13435" t="s">
        <v>40060</v>
      </c>
      <c r="B13435" s="6" t="s">
        <v>288</v>
      </c>
      <c r="C13435" s="6" t="s">
        <v>40061</v>
      </c>
    </row>
    <row r="13436" spans="1:3">
      <c r="A13436" t="s">
        <v>40062</v>
      </c>
      <c r="B13436" s="6" t="s">
        <v>288</v>
      </c>
      <c r="C13436" s="6" t="s">
        <v>40063</v>
      </c>
    </row>
    <row r="13437" spans="1:3">
      <c r="A13437" t="s">
        <v>40064</v>
      </c>
      <c r="B13437" s="6" t="s">
        <v>288</v>
      </c>
      <c r="C13437" s="6" t="s">
        <v>40065</v>
      </c>
    </row>
    <row r="13438" spans="1:3">
      <c r="A13438" t="s">
        <v>40066</v>
      </c>
      <c r="B13438" s="6" t="s">
        <v>288</v>
      </c>
      <c r="C13438" s="6" t="s">
        <v>40067</v>
      </c>
    </row>
    <row r="13439" spans="1:3">
      <c r="A13439" t="s">
        <v>40068</v>
      </c>
      <c r="B13439" s="6" t="s">
        <v>288</v>
      </c>
      <c r="C13439" s="6" t="s">
        <v>40069</v>
      </c>
    </row>
    <row r="13440" spans="1:3">
      <c r="A13440" t="s">
        <v>40070</v>
      </c>
      <c r="B13440" s="6" t="s">
        <v>288</v>
      </c>
      <c r="C13440" s="6" t="s">
        <v>40071</v>
      </c>
    </row>
    <row r="13441" spans="1:3">
      <c r="A13441" t="s">
        <v>40072</v>
      </c>
      <c r="B13441" s="6" t="s">
        <v>288</v>
      </c>
      <c r="C13441" s="6" t="s">
        <v>40073</v>
      </c>
    </row>
    <row r="13442" spans="1:3">
      <c r="A13442" t="s">
        <v>40074</v>
      </c>
      <c r="B13442" s="6" t="s">
        <v>288</v>
      </c>
      <c r="C13442" s="6" t="s">
        <v>40075</v>
      </c>
    </row>
    <row r="13443" spans="1:3">
      <c r="A13443" t="s">
        <v>40076</v>
      </c>
      <c r="B13443" s="6" t="s">
        <v>288</v>
      </c>
      <c r="C13443" s="6" t="s">
        <v>40077</v>
      </c>
    </row>
    <row r="13444" spans="1:3">
      <c r="A13444" t="s">
        <v>40078</v>
      </c>
      <c r="B13444" s="6" t="s">
        <v>288</v>
      </c>
      <c r="C13444" s="6" t="s">
        <v>40079</v>
      </c>
    </row>
    <row r="13445" spans="1:3">
      <c r="A13445" t="s">
        <v>40080</v>
      </c>
      <c r="B13445" s="6" t="s">
        <v>288</v>
      </c>
      <c r="C13445" s="6" t="s">
        <v>40081</v>
      </c>
    </row>
    <row r="13446" spans="1:3">
      <c r="A13446" t="s">
        <v>40082</v>
      </c>
      <c r="B13446" s="6" t="s">
        <v>288</v>
      </c>
      <c r="C13446" s="6" t="s">
        <v>40083</v>
      </c>
    </row>
    <row r="13447" spans="1:3">
      <c r="A13447" t="s">
        <v>40084</v>
      </c>
      <c r="B13447" s="6" t="s">
        <v>288</v>
      </c>
      <c r="C13447" s="6" t="s">
        <v>40085</v>
      </c>
    </row>
    <row r="13448" spans="1:3">
      <c r="A13448" t="s">
        <v>40086</v>
      </c>
      <c r="B13448" s="6" t="s">
        <v>288</v>
      </c>
      <c r="C13448" s="6" t="s">
        <v>40087</v>
      </c>
    </row>
    <row r="13449" spans="1:3">
      <c r="A13449" t="s">
        <v>40088</v>
      </c>
      <c r="B13449" s="6" t="s">
        <v>288</v>
      </c>
      <c r="C13449" s="6" t="s">
        <v>40089</v>
      </c>
    </row>
    <row r="13450" spans="1:3">
      <c r="A13450" t="s">
        <v>40090</v>
      </c>
      <c r="B13450" s="6" t="s">
        <v>288</v>
      </c>
      <c r="C13450" s="6" t="s">
        <v>40091</v>
      </c>
    </row>
    <row r="13451" spans="1:3">
      <c r="A13451" t="s">
        <v>40092</v>
      </c>
      <c r="B13451" s="6" t="s">
        <v>288</v>
      </c>
      <c r="C13451" s="6" t="s">
        <v>40093</v>
      </c>
    </row>
    <row r="13452" spans="1:3">
      <c r="A13452" t="s">
        <v>40094</v>
      </c>
      <c r="B13452" s="6" t="s">
        <v>288</v>
      </c>
      <c r="C13452" s="6" t="s">
        <v>40095</v>
      </c>
    </row>
    <row r="13453" spans="1:3">
      <c r="A13453" t="s">
        <v>40096</v>
      </c>
      <c r="B13453" s="6" t="s">
        <v>288</v>
      </c>
      <c r="C13453" s="6" t="s">
        <v>40097</v>
      </c>
    </row>
    <row r="13454" spans="1:3">
      <c r="A13454" t="s">
        <v>40098</v>
      </c>
      <c r="B13454" s="6" t="s">
        <v>288</v>
      </c>
      <c r="C13454" s="6" t="s">
        <v>40099</v>
      </c>
    </row>
    <row r="13455" spans="1:3">
      <c r="A13455" t="s">
        <v>40100</v>
      </c>
      <c r="B13455" s="6" t="s">
        <v>288</v>
      </c>
      <c r="C13455" s="6" t="s">
        <v>40101</v>
      </c>
    </row>
    <row r="13456" spans="1:3">
      <c r="A13456" t="s">
        <v>40102</v>
      </c>
      <c r="B13456" s="6" t="s">
        <v>288</v>
      </c>
      <c r="C13456" s="6" t="s">
        <v>40103</v>
      </c>
    </row>
    <row r="13457" spans="1:3">
      <c r="A13457" t="s">
        <v>40104</v>
      </c>
      <c r="B13457" s="6" t="s">
        <v>288</v>
      </c>
      <c r="C13457" s="6" t="s">
        <v>40105</v>
      </c>
    </row>
    <row r="13458" spans="1:3">
      <c r="A13458" t="s">
        <v>40106</v>
      </c>
      <c r="B13458" s="6" t="s">
        <v>288</v>
      </c>
      <c r="C13458" s="6" t="s">
        <v>40107</v>
      </c>
    </row>
    <row r="13459" spans="1:3">
      <c r="A13459" t="s">
        <v>40108</v>
      </c>
      <c r="B13459" s="6" t="s">
        <v>288</v>
      </c>
      <c r="C13459" s="6" t="s">
        <v>40109</v>
      </c>
    </row>
    <row r="13460" spans="1:3">
      <c r="A13460" t="s">
        <v>40110</v>
      </c>
      <c r="B13460" s="6" t="s">
        <v>288</v>
      </c>
      <c r="C13460" s="6" t="s">
        <v>40111</v>
      </c>
    </row>
    <row r="13461" spans="1:3">
      <c r="A13461" t="s">
        <v>40112</v>
      </c>
      <c r="B13461" s="6" t="s">
        <v>288</v>
      </c>
      <c r="C13461" s="6" t="s">
        <v>40113</v>
      </c>
    </row>
    <row r="13462" spans="1:3">
      <c r="A13462" t="s">
        <v>40114</v>
      </c>
      <c r="B13462" s="6" t="s">
        <v>288</v>
      </c>
      <c r="C13462" s="6" t="s">
        <v>40115</v>
      </c>
    </row>
    <row r="13463" spans="1:3">
      <c r="A13463" t="s">
        <v>40116</v>
      </c>
      <c r="B13463" s="6" t="s">
        <v>288</v>
      </c>
      <c r="C13463" s="6" t="s">
        <v>40117</v>
      </c>
    </row>
    <row r="13464" spans="1:3">
      <c r="A13464" t="s">
        <v>40118</v>
      </c>
      <c r="B13464" s="6" t="s">
        <v>288</v>
      </c>
      <c r="C13464" s="6" t="s">
        <v>40119</v>
      </c>
    </row>
    <row r="13465" spans="1:3">
      <c r="A13465" t="s">
        <v>40120</v>
      </c>
      <c r="B13465" s="6" t="s">
        <v>288</v>
      </c>
      <c r="C13465" s="6" t="s">
        <v>40121</v>
      </c>
    </row>
    <row r="13466" spans="1:3">
      <c r="A13466" t="s">
        <v>40122</v>
      </c>
      <c r="B13466" s="6" t="s">
        <v>288</v>
      </c>
      <c r="C13466" s="6" t="s">
        <v>40123</v>
      </c>
    </row>
    <row r="13467" spans="1:3">
      <c r="A13467" t="s">
        <v>40124</v>
      </c>
      <c r="B13467" s="6" t="s">
        <v>288</v>
      </c>
      <c r="C13467" s="6" t="s">
        <v>40125</v>
      </c>
    </row>
    <row r="13468" spans="1:3">
      <c r="A13468" t="s">
        <v>40126</v>
      </c>
      <c r="B13468" s="6" t="s">
        <v>288</v>
      </c>
      <c r="C13468" s="6" t="s">
        <v>40127</v>
      </c>
    </row>
    <row r="13469" spans="1:3">
      <c r="A13469" t="s">
        <v>40128</v>
      </c>
      <c r="B13469" s="6" t="s">
        <v>288</v>
      </c>
      <c r="C13469" s="6" t="s">
        <v>40129</v>
      </c>
    </row>
    <row r="13470" spans="1:3">
      <c r="A13470" t="s">
        <v>40130</v>
      </c>
      <c r="B13470" s="6" t="s">
        <v>288</v>
      </c>
      <c r="C13470" s="6" t="s">
        <v>40131</v>
      </c>
    </row>
    <row r="13471" spans="1:3">
      <c r="A13471" t="s">
        <v>40132</v>
      </c>
      <c r="B13471" s="6" t="s">
        <v>288</v>
      </c>
      <c r="C13471" s="6" t="s">
        <v>40133</v>
      </c>
    </row>
    <row r="13472" spans="1:3">
      <c r="A13472" t="s">
        <v>40134</v>
      </c>
      <c r="B13472" s="6" t="s">
        <v>288</v>
      </c>
      <c r="C13472" s="6" t="s">
        <v>40135</v>
      </c>
    </row>
    <row r="13473" spans="1:3">
      <c r="A13473" t="s">
        <v>40136</v>
      </c>
      <c r="B13473" s="6" t="s">
        <v>288</v>
      </c>
      <c r="C13473" s="6" t="s">
        <v>40137</v>
      </c>
    </row>
    <row r="13474" spans="1:3">
      <c r="A13474" t="s">
        <v>40138</v>
      </c>
      <c r="B13474" s="6" t="s">
        <v>288</v>
      </c>
      <c r="C13474" s="6" t="s">
        <v>40139</v>
      </c>
    </row>
    <row r="13475" spans="1:3">
      <c r="A13475" t="s">
        <v>40140</v>
      </c>
      <c r="B13475" s="6" t="s">
        <v>288</v>
      </c>
      <c r="C13475" s="6" t="s">
        <v>40141</v>
      </c>
    </row>
    <row r="13476" spans="1:3">
      <c r="A13476" t="s">
        <v>40142</v>
      </c>
      <c r="B13476" s="6" t="s">
        <v>288</v>
      </c>
      <c r="C13476" s="6" t="s">
        <v>40143</v>
      </c>
    </row>
    <row r="13477" spans="1:3">
      <c r="A13477" t="s">
        <v>40144</v>
      </c>
      <c r="B13477" s="6" t="s">
        <v>288</v>
      </c>
      <c r="C13477" s="6" t="s">
        <v>40145</v>
      </c>
    </row>
    <row r="13478" spans="1:3">
      <c r="A13478" t="s">
        <v>40146</v>
      </c>
      <c r="B13478" s="6" t="s">
        <v>288</v>
      </c>
      <c r="C13478" s="6" t="s">
        <v>40147</v>
      </c>
    </row>
    <row r="13479" spans="1:3">
      <c r="A13479" t="s">
        <v>40148</v>
      </c>
      <c r="B13479" s="6" t="s">
        <v>288</v>
      </c>
      <c r="C13479" s="6" t="s">
        <v>40149</v>
      </c>
    </row>
    <row r="13480" spans="1:3">
      <c r="A13480" t="s">
        <v>40150</v>
      </c>
      <c r="B13480" s="6" t="s">
        <v>6790</v>
      </c>
      <c r="C13480" s="6" t="s">
        <v>40151</v>
      </c>
    </row>
    <row r="13481" spans="1:3">
      <c r="A13481" t="s">
        <v>40152</v>
      </c>
      <c r="B13481" s="6" t="s">
        <v>6790</v>
      </c>
      <c r="C13481" s="6" t="s">
        <v>40153</v>
      </c>
    </row>
    <row r="13482" spans="1:3">
      <c r="A13482" t="s">
        <v>40154</v>
      </c>
      <c r="B13482" s="6" t="s">
        <v>7665</v>
      </c>
      <c r="C13482" s="6" t="s">
        <v>40155</v>
      </c>
    </row>
    <row r="13483" spans="1:3">
      <c r="A13483" t="s">
        <v>40156</v>
      </c>
      <c r="B13483" s="6" t="s">
        <v>7665</v>
      </c>
      <c r="C13483" s="6" t="s">
        <v>40157</v>
      </c>
    </row>
    <row r="13484" spans="1:3">
      <c r="A13484" t="s">
        <v>40158</v>
      </c>
      <c r="B13484" s="6" t="s">
        <v>8748</v>
      </c>
      <c r="C13484" s="6" t="s">
        <v>40159</v>
      </c>
    </row>
    <row r="13485" spans="1:3">
      <c r="A13485" t="s">
        <v>40160</v>
      </c>
      <c r="B13485" s="6" t="s">
        <v>8748</v>
      </c>
      <c r="C13485" s="6" t="s">
        <v>40161</v>
      </c>
    </row>
    <row r="13486" spans="1:3">
      <c r="A13486" t="s">
        <v>40162</v>
      </c>
      <c r="B13486" s="6" t="s">
        <v>9206</v>
      </c>
      <c r="C13486" s="6" t="s">
        <v>40163</v>
      </c>
    </row>
    <row r="13487" spans="1:3">
      <c r="A13487" t="s">
        <v>40164</v>
      </c>
      <c r="B13487" s="6" t="s">
        <v>9206</v>
      </c>
      <c r="C13487" s="6" t="s">
        <v>40165</v>
      </c>
    </row>
    <row r="13488" spans="1:3">
      <c r="A13488" t="s">
        <v>40166</v>
      </c>
      <c r="B13488" s="6" t="s">
        <v>9346</v>
      </c>
      <c r="C13488" s="6" t="s">
        <v>40167</v>
      </c>
    </row>
    <row r="13489" spans="1:3">
      <c r="A13489" t="s">
        <v>40168</v>
      </c>
      <c r="B13489" s="6" t="s">
        <v>9346</v>
      </c>
      <c r="C13489" s="6" t="s">
        <v>40169</v>
      </c>
    </row>
    <row r="13490" spans="1:3">
      <c r="A13490" t="s">
        <v>40170</v>
      </c>
      <c r="B13490" s="6" t="s">
        <v>9750</v>
      </c>
      <c r="C13490" s="6" t="s">
        <v>40171</v>
      </c>
    </row>
    <row r="13491" spans="1:3">
      <c r="A13491" t="s">
        <v>40172</v>
      </c>
      <c r="B13491" s="6" t="s">
        <v>9750</v>
      </c>
      <c r="C13491" s="6" t="s">
        <v>40173</v>
      </c>
    </row>
    <row r="13492" spans="1:3">
      <c r="A13492" t="s">
        <v>40174</v>
      </c>
      <c r="B13492" s="6" t="s">
        <v>5973</v>
      </c>
      <c r="C13492" s="6" t="s">
        <v>40175</v>
      </c>
    </row>
    <row r="13493" spans="1:3">
      <c r="A13493" t="s">
        <v>40176</v>
      </c>
      <c r="B13493" s="6" t="s">
        <v>5973</v>
      </c>
      <c r="C13493" s="6" t="s">
        <v>40177</v>
      </c>
    </row>
    <row r="13494" spans="1:3">
      <c r="A13494" t="s">
        <v>40178</v>
      </c>
      <c r="B13494" s="6" t="s">
        <v>5973</v>
      </c>
      <c r="C13494" s="6" t="s">
        <v>40179</v>
      </c>
    </row>
    <row r="13495" spans="1:3">
      <c r="A13495" t="s">
        <v>40180</v>
      </c>
      <c r="B13495" s="6" t="s">
        <v>5973</v>
      </c>
      <c r="C13495" s="6" t="s">
        <v>40181</v>
      </c>
    </row>
    <row r="13496" spans="1:3">
      <c r="A13496" t="s">
        <v>40182</v>
      </c>
      <c r="B13496" s="6" t="s">
        <v>5973</v>
      </c>
      <c r="C13496" s="6" t="s">
        <v>40183</v>
      </c>
    </row>
    <row r="13497" spans="1:3">
      <c r="A13497" t="s">
        <v>40184</v>
      </c>
      <c r="B13497" s="6" t="s">
        <v>5973</v>
      </c>
      <c r="C13497" s="6" t="s">
        <v>40185</v>
      </c>
    </row>
    <row r="13498" spans="1:3">
      <c r="A13498" t="s">
        <v>40186</v>
      </c>
      <c r="B13498" s="6" t="s">
        <v>5973</v>
      </c>
      <c r="C13498" s="6" t="s">
        <v>40187</v>
      </c>
    </row>
    <row r="13499" spans="1:3">
      <c r="A13499" t="s">
        <v>40188</v>
      </c>
      <c r="B13499" s="6" t="s">
        <v>5973</v>
      </c>
      <c r="C13499" s="6" t="s">
        <v>40189</v>
      </c>
    </row>
    <row r="13500" spans="1:3">
      <c r="A13500" t="s">
        <v>40190</v>
      </c>
      <c r="B13500" s="6" t="s">
        <v>5973</v>
      </c>
      <c r="C13500" s="6" t="s">
        <v>40191</v>
      </c>
    </row>
    <row r="13501" spans="1:3">
      <c r="A13501" t="s">
        <v>40192</v>
      </c>
      <c r="B13501" s="6" t="s">
        <v>5973</v>
      </c>
      <c r="C13501" s="6" t="s">
        <v>40193</v>
      </c>
    </row>
    <row r="13502" spans="1:3">
      <c r="A13502" t="s">
        <v>40194</v>
      </c>
      <c r="B13502" s="6" t="s">
        <v>5973</v>
      </c>
      <c r="C13502" s="6" t="s">
        <v>40195</v>
      </c>
    </row>
    <row r="13503" spans="1:3">
      <c r="A13503" t="s">
        <v>40196</v>
      </c>
      <c r="B13503" s="6" t="s">
        <v>5973</v>
      </c>
      <c r="C13503" s="6" t="s">
        <v>40197</v>
      </c>
    </row>
    <row r="13504" spans="1:3">
      <c r="A13504" t="s">
        <v>40198</v>
      </c>
      <c r="B13504" s="6" t="s">
        <v>5973</v>
      </c>
      <c r="C13504" s="6" t="s">
        <v>40199</v>
      </c>
    </row>
    <row r="13505" spans="1:3">
      <c r="A13505" t="s">
        <v>40200</v>
      </c>
      <c r="B13505" s="6" t="s">
        <v>5973</v>
      </c>
      <c r="C13505" s="6" t="s">
        <v>40201</v>
      </c>
    </row>
    <row r="13506" spans="1:3">
      <c r="A13506" t="s">
        <v>40202</v>
      </c>
      <c r="B13506" s="6" t="s">
        <v>5973</v>
      </c>
      <c r="C13506" s="6" t="s">
        <v>40203</v>
      </c>
    </row>
    <row r="13507" spans="1:3">
      <c r="A13507" t="s">
        <v>40204</v>
      </c>
      <c r="B13507" s="6" t="s">
        <v>5973</v>
      </c>
      <c r="C13507" s="6" t="s">
        <v>40205</v>
      </c>
    </row>
    <row r="13508" spans="1:3">
      <c r="A13508" t="s">
        <v>40206</v>
      </c>
      <c r="B13508" s="6" t="s">
        <v>5973</v>
      </c>
      <c r="C13508" s="6" t="s">
        <v>40207</v>
      </c>
    </row>
    <row r="13509" spans="1:3">
      <c r="A13509" t="s">
        <v>40208</v>
      </c>
      <c r="B13509" s="6" t="s">
        <v>5973</v>
      </c>
      <c r="C13509" s="6" t="s">
        <v>40209</v>
      </c>
    </row>
    <row r="13510" spans="1:3">
      <c r="A13510" t="s">
        <v>40210</v>
      </c>
      <c r="B13510" s="6" t="s">
        <v>5973</v>
      </c>
      <c r="C13510" s="6" t="s">
        <v>40211</v>
      </c>
    </row>
    <row r="13511" spans="1:3">
      <c r="A13511" t="s">
        <v>40212</v>
      </c>
      <c r="B13511" s="6" t="s">
        <v>5973</v>
      </c>
      <c r="C13511" s="6" t="s">
        <v>40213</v>
      </c>
    </row>
    <row r="13512" spans="1:3">
      <c r="A13512" t="s">
        <v>40214</v>
      </c>
      <c r="B13512" s="6" t="s">
        <v>5973</v>
      </c>
      <c r="C13512" s="6" t="s">
        <v>40215</v>
      </c>
    </row>
    <row r="13513" spans="1:3">
      <c r="A13513" t="s">
        <v>40216</v>
      </c>
      <c r="B13513" s="6" t="s">
        <v>5973</v>
      </c>
      <c r="C13513" s="6" t="s">
        <v>40217</v>
      </c>
    </row>
    <row r="13514" spans="1:3">
      <c r="A13514" t="s">
        <v>40218</v>
      </c>
      <c r="B13514" s="6" t="s">
        <v>5973</v>
      </c>
      <c r="C13514" s="6" t="s">
        <v>40219</v>
      </c>
    </row>
    <row r="13515" spans="1:3">
      <c r="A13515" t="s">
        <v>40220</v>
      </c>
      <c r="B13515" s="6" t="s">
        <v>5973</v>
      </c>
      <c r="C13515" s="6" t="s">
        <v>40221</v>
      </c>
    </row>
    <row r="13516" spans="1:3">
      <c r="A13516" t="s">
        <v>40222</v>
      </c>
      <c r="B13516" s="6" t="s">
        <v>5973</v>
      </c>
      <c r="C13516" s="6" t="s">
        <v>40223</v>
      </c>
    </row>
    <row r="13517" spans="1:3">
      <c r="A13517" t="s">
        <v>40224</v>
      </c>
      <c r="B13517" s="6" t="s">
        <v>5973</v>
      </c>
      <c r="C13517" s="6" t="s">
        <v>40225</v>
      </c>
    </row>
    <row r="13518" spans="1:3">
      <c r="A13518" t="s">
        <v>40226</v>
      </c>
      <c r="B13518" s="6" t="s">
        <v>5973</v>
      </c>
      <c r="C13518" s="6" t="s">
        <v>40227</v>
      </c>
    </row>
    <row r="13519" spans="1:3">
      <c r="A13519" t="s">
        <v>40228</v>
      </c>
      <c r="B13519" s="6" t="s">
        <v>5973</v>
      </c>
      <c r="C13519" s="6" t="s">
        <v>40229</v>
      </c>
    </row>
    <row r="13520" spans="1:3">
      <c r="A13520" t="s">
        <v>40230</v>
      </c>
      <c r="B13520" s="6" t="s">
        <v>5973</v>
      </c>
      <c r="C13520" s="6" t="s">
        <v>40231</v>
      </c>
    </row>
    <row r="13521" spans="1:3">
      <c r="A13521" t="s">
        <v>40232</v>
      </c>
      <c r="B13521" s="6" t="s">
        <v>5973</v>
      </c>
      <c r="C13521" s="6" t="s">
        <v>40233</v>
      </c>
    </row>
    <row r="13522" spans="1:3">
      <c r="A13522" t="s">
        <v>40234</v>
      </c>
      <c r="B13522" s="6" t="s">
        <v>5973</v>
      </c>
      <c r="C13522" s="6" t="s">
        <v>40235</v>
      </c>
    </row>
    <row r="13523" spans="1:3">
      <c r="A13523" t="s">
        <v>40236</v>
      </c>
      <c r="B13523" s="6" t="s">
        <v>5973</v>
      </c>
      <c r="C13523" s="6" t="s">
        <v>40237</v>
      </c>
    </row>
    <row r="13524" spans="1:3">
      <c r="A13524" t="s">
        <v>40238</v>
      </c>
      <c r="B13524" s="6" t="s">
        <v>5973</v>
      </c>
      <c r="C13524" s="6" t="s">
        <v>40239</v>
      </c>
    </row>
    <row r="13525" spans="1:3">
      <c r="A13525" t="s">
        <v>40240</v>
      </c>
      <c r="B13525" s="6" t="s">
        <v>5973</v>
      </c>
      <c r="C13525" s="6" t="s">
        <v>40241</v>
      </c>
    </row>
    <row r="13526" spans="1:3">
      <c r="A13526" t="s">
        <v>40242</v>
      </c>
      <c r="B13526" s="6" t="s">
        <v>5973</v>
      </c>
      <c r="C13526" s="6" t="s">
        <v>40243</v>
      </c>
    </row>
    <row r="13527" spans="1:3">
      <c r="A13527" t="s">
        <v>40244</v>
      </c>
      <c r="B13527" s="6" t="s">
        <v>5973</v>
      </c>
      <c r="C13527" s="6" t="s">
        <v>40245</v>
      </c>
    </row>
    <row r="13528" spans="1:3">
      <c r="A13528" t="s">
        <v>40246</v>
      </c>
      <c r="B13528" s="6" t="s">
        <v>5973</v>
      </c>
      <c r="C13528" s="6" t="s">
        <v>40247</v>
      </c>
    </row>
    <row r="13529" spans="1:3">
      <c r="A13529" t="s">
        <v>40248</v>
      </c>
      <c r="B13529" s="6" t="s">
        <v>5973</v>
      </c>
      <c r="C13529" s="6" t="s">
        <v>40249</v>
      </c>
    </row>
    <row r="13530" spans="1:3">
      <c r="A13530" t="s">
        <v>40250</v>
      </c>
      <c r="B13530" s="6" t="s">
        <v>5973</v>
      </c>
      <c r="C13530" s="6" t="s">
        <v>40251</v>
      </c>
    </row>
    <row r="13531" spans="1:3">
      <c r="A13531" t="s">
        <v>40252</v>
      </c>
      <c r="B13531" s="6" t="s">
        <v>5973</v>
      </c>
      <c r="C13531" s="6" t="s">
        <v>40253</v>
      </c>
    </row>
    <row r="13532" spans="1:3">
      <c r="A13532" t="s">
        <v>40254</v>
      </c>
      <c r="B13532" s="6" t="s">
        <v>9829</v>
      </c>
      <c r="C13532" s="6" t="s">
        <v>40255</v>
      </c>
    </row>
    <row r="13533" spans="1:3">
      <c r="A13533" t="s">
        <v>40256</v>
      </c>
      <c r="B13533" s="6" t="s">
        <v>9829</v>
      </c>
      <c r="C13533" s="6" t="s">
        <v>40257</v>
      </c>
    </row>
    <row r="13534" spans="1:3">
      <c r="A13534" t="s">
        <v>40258</v>
      </c>
      <c r="B13534" s="6" t="s">
        <v>9829</v>
      </c>
      <c r="C13534" s="6" t="s">
        <v>40259</v>
      </c>
    </row>
    <row r="13535" spans="1:3">
      <c r="A13535" t="s">
        <v>40260</v>
      </c>
      <c r="B13535" s="6" t="s">
        <v>9829</v>
      </c>
      <c r="C13535" s="6" t="s">
        <v>40261</v>
      </c>
    </row>
    <row r="13536" spans="1:3">
      <c r="A13536" t="s">
        <v>40262</v>
      </c>
      <c r="B13536" s="6" t="s">
        <v>9829</v>
      </c>
      <c r="C13536" s="6" t="s">
        <v>40263</v>
      </c>
    </row>
    <row r="13537" spans="1:3">
      <c r="A13537" t="s">
        <v>40264</v>
      </c>
      <c r="B13537" s="6" t="s">
        <v>9829</v>
      </c>
      <c r="C13537" s="6" t="s">
        <v>40265</v>
      </c>
    </row>
    <row r="13538" spans="1:3">
      <c r="A13538" t="s">
        <v>40266</v>
      </c>
      <c r="B13538" s="6" t="s">
        <v>9829</v>
      </c>
      <c r="C13538" s="6" t="s">
        <v>40267</v>
      </c>
    </row>
    <row r="13539" spans="1:3">
      <c r="A13539" t="s">
        <v>40268</v>
      </c>
      <c r="B13539" s="6" t="s">
        <v>9829</v>
      </c>
      <c r="C13539" s="6" t="s">
        <v>40269</v>
      </c>
    </row>
    <row r="13540" spans="1:3">
      <c r="A13540" t="s">
        <v>40270</v>
      </c>
      <c r="B13540" s="6" t="s">
        <v>9829</v>
      </c>
      <c r="C13540" s="6" t="s">
        <v>40271</v>
      </c>
    </row>
    <row r="13541" spans="1:3">
      <c r="A13541" t="s">
        <v>40272</v>
      </c>
      <c r="B13541" s="6" t="s">
        <v>9829</v>
      </c>
      <c r="C13541" s="6" t="s">
        <v>40273</v>
      </c>
    </row>
    <row r="13542" spans="1:3">
      <c r="A13542" t="s">
        <v>40274</v>
      </c>
      <c r="B13542" s="6" t="s">
        <v>9829</v>
      </c>
      <c r="C13542" s="6" t="s">
        <v>40275</v>
      </c>
    </row>
    <row r="13543" spans="1:3">
      <c r="A13543" t="s">
        <v>40276</v>
      </c>
      <c r="B13543" s="6" t="s">
        <v>9829</v>
      </c>
      <c r="C13543" s="6" t="s">
        <v>40277</v>
      </c>
    </row>
    <row r="13544" spans="1:3">
      <c r="A13544" t="s">
        <v>40278</v>
      </c>
      <c r="B13544" s="6" t="s">
        <v>9829</v>
      </c>
      <c r="C13544" s="6" t="s">
        <v>40279</v>
      </c>
    </row>
    <row r="13545" spans="1:3">
      <c r="A13545" t="s">
        <v>40280</v>
      </c>
      <c r="B13545" s="6" t="s">
        <v>9829</v>
      </c>
      <c r="C13545" s="6" t="s">
        <v>40281</v>
      </c>
    </row>
    <row r="13546" spans="1:3">
      <c r="A13546" t="s">
        <v>40282</v>
      </c>
      <c r="B13546" s="6" t="s">
        <v>9829</v>
      </c>
      <c r="C13546" s="6" t="s">
        <v>40283</v>
      </c>
    </row>
    <row r="13547" spans="1:3">
      <c r="A13547" t="s">
        <v>40284</v>
      </c>
      <c r="B13547" s="6" t="s">
        <v>9829</v>
      </c>
      <c r="C13547" s="6" t="s">
        <v>40285</v>
      </c>
    </row>
    <row r="13548" spans="1:3">
      <c r="A13548" t="s">
        <v>40286</v>
      </c>
      <c r="B13548" s="6" t="s">
        <v>9829</v>
      </c>
      <c r="C13548" s="6" t="s">
        <v>40287</v>
      </c>
    </row>
    <row r="13549" spans="1:3">
      <c r="A13549" t="s">
        <v>40288</v>
      </c>
      <c r="B13549" s="6" t="s">
        <v>9829</v>
      </c>
      <c r="C13549" s="6" t="s">
        <v>40289</v>
      </c>
    </row>
    <row r="13550" spans="1:3">
      <c r="A13550" t="s">
        <v>40290</v>
      </c>
      <c r="B13550" s="6" t="s">
        <v>9829</v>
      </c>
      <c r="C13550" s="6" t="s">
        <v>40291</v>
      </c>
    </row>
    <row r="13551" spans="1:3">
      <c r="A13551" t="s">
        <v>40292</v>
      </c>
      <c r="B13551" s="6" t="s">
        <v>9829</v>
      </c>
      <c r="C13551" s="6" t="s">
        <v>40293</v>
      </c>
    </row>
    <row r="13552" spans="1:3">
      <c r="A13552" t="s">
        <v>40294</v>
      </c>
      <c r="B13552" s="6" t="s">
        <v>9829</v>
      </c>
      <c r="C13552" s="6" t="s">
        <v>40295</v>
      </c>
    </row>
    <row r="13553" spans="1:3">
      <c r="A13553" t="s">
        <v>40296</v>
      </c>
      <c r="B13553" s="6" t="s">
        <v>9829</v>
      </c>
      <c r="C13553" s="6" t="s">
        <v>40297</v>
      </c>
    </row>
    <row r="13554" spans="1:3">
      <c r="A13554" t="s">
        <v>40298</v>
      </c>
      <c r="B13554" s="6" t="s">
        <v>9829</v>
      </c>
      <c r="C13554" s="6" t="s">
        <v>40299</v>
      </c>
    </row>
    <row r="13555" spans="1:3">
      <c r="A13555" t="s">
        <v>40300</v>
      </c>
      <c r="B13555" s="6" t="s">
        <v>9829</v>
      </c>
      <c r="C13555" s="6" t="s">
        <v>40301</v>
      </c>
    </row>
    <row r="13556" spans="1:3">
      <c r="A13556" t="s">
        <v>40302</v>
      </c>
      <c r="B13556" s="6" t="s">
        <v>9829</v>
      </c>
      <c r="C13556" s="6" t="s">
        <v>40303</v>
      </c>
    </row>
    <row r="13557" spans="1:3">
      <c r="A13557" t="s">
        <v>40304</v>
      </c>
      <c r="B13557" s="6" t="s">
        <v>9829</v>
      </c>
      <c r="C13557" s="6" t="s">
        <v>40305</v>
      </c>
    </row>
    <row r="13558" spans="1:3">
      <c r="A13558" t="s">
        <v>40306</v>
      </c>
      <c r="B13558" s="6" t="s">
        <v>9829</v>
      </c>
      <c r="C13558" s="6" t="s">
        <v>40307</v>
      </c>
    </row>
    <row r="13559" spans="1:3">
      <c r="A13559" t="s">
        <v>40308</v>
      </c>
      <c r="B13559" s="6" t="s">
        <v>9829</v>
      </c>
      <c r="C13559" s="6" t="s">
        <v>40309</v>
      </c>
    </row>
    <row r="13560" spans="1:3">
      <c r="A13560" t="s">
        <v>40310</v>
      </c>
      <c r="B13560" s="6" t="s">
        <v>9829</v>
      </c>
      <c r="C13560" s="6" t="s">
        <v>40311</v>
      </c>
    </row>
    <row r="13561" spans="1:3">
      <c r="A13561" t="s">
        <v>40312</v>
      </c>
      <c r="B13561" s="6" t="s">
        <v>9829</v>
      </c>
      <c r="C13561" s="6" t="s">
        <v>40313</v>
      </c>
    </row>
    <row r="13562" spans="1:3">
      <c r="A13562" t="s">
        <v>40314</v>
      </c>
      <c r="B13562" s="6" t="s">
        <v>9829</v>
      </c>
      <c r="C13562" s="6" t="s">
        <v>40315</v>
      </c>
    </row>
    <row r="13563" spans="1:3">
      <c r="A13563" t="s">
        <v>40316</v>
      </c>
      <c r="B13563" s="6" t="s">
        <v>9829</v>
      </c>
      <c r="C13563" s="6" t="s">
        <v>40317</v>
      </c>
    </row>
    <row r="13564" spans="1:3">
      <c r="A13564" t="s">
        <v>40318</v>
      </c>
      <c r="B13564" s="6" t="s">
        <v>9829</v>
      </c>
      <c r="C13564" s="6" t="s">
        <v>40319</v>
      </c>
    </row>
    <row r="13565" spans="1:3">
      <c r="A13565" t="s">
        <v>40320</v>
      </c>
      <c r="B13565" s="6" t="s">
        <v>9829</v>
      </c>
      <c r="C13565" s="6" t="s">
        <v>40321</v>
      </c>
    </row>
    <row r="13566" spans="1:3">
      <c r="A13566" t="s">
        <v>40322</v>
      </c>
      <c r="B13566" s="6" t="s">
        <v>9829</v>
      </c>
      <c r="C13566" s="6" t="s">
        <v>40323</v>
      </c>
    </row>
    <row r="13567" spans="1:3">
      <c r="A13567" t="s">
        <v>40324</v>
      </c>
      <c r="B13567" s="6" t="s">
        <v>9829</v>
      </c>
      <c r="C13567" s="6" t="s">
        <v>40325</v>
      </c>
    </row>
    <row r="13568" spans="1:3">
      <c r="A13568" t="s">
        <v>40326</v>
      </c>
      <c r="B13568" s="6" t="s">
        <v>9829</v>
      </c>
      <c r="C13568" s="6" t="s">
        <v>40327</v>
      </c>
    </row>
    <row r="13569" spans="1:3">
      <c r="A13569" t="s">
        <v>40328</v>
      </c>
      <c r="B13569" s="6" t="s">
        <v>9829</v>
      </c>
      <c r="C13569" s="6" t="s">
        <v>40329</v>
      </c>
    </row>
    <row r="13570" spans="1:3">
      <c r="A13570" t="s">
        <v>40330</v>
      </c>
      <c r="B13570" s="6" t="s">
        <v>9829</v>
      </c>
      <c r="C13570" s="6" t="s">
        <v>40331</v>
      </c>
    </row>
    <row r="13571" spans="1:3">
      <c r="A13571" t="s">
        <v>40332</v>
      </c>
      <c r="B13571" s="6" t="s">
        <v>9829</v>
      </c>
      <c r="C13571" s="6" t="s">
        <v>40333</v>
      </c>
    </row>
    <row r="13572" spans="1:3">
      <c r="A13572" t="s">
        <v>40334</v>
      </c>
      <c r="B13572" s="6" t="s">
        <v>9829</v>
      </c>
      <c r="C13572" s="6" t="s">
        <v>40335</v>
      </c>
    </row>
    <row r="13573" spans="1:3">
      <c r="A13573" t="s">
        <v>40336</v>
      </c>
      <c r="B13573" s="6" t="s">
        <v>9829</v>
      </c>
      <c r="C13573" s="6" t="s">
        <v>40337</v>
      </c>
    </row>
    <row r="13574" spans="1:3">
      <c r="A13574" t="s">
        <v>40338</v>
      </c>
      <c r="B13574" s="6" t="s">
        <v>9829</v>
      </c>
      <c r="C13574" s="6" t="s">
        <v>40339</v>
      </c>
    </row>
    <row r="13575" spans="1:3">
      <c r="A13575" t="s">
        <v>40340</v>
      </c>
      <c r="B13575" s="6" t="s">
        <v>9829</v>
      </c>
      <c r="C13575" s="6" t="s">
        <v>40341</v>
      </c>
    </row>
    <row r="13576" spans="1:3">
      <c r="A13576" t="s">
        <v>40342</v>
      </c>
      <c r="B13576" s="6" t="s">
        <v>9829</v>
      </c>
      <c r="C13576" s="6" t="s">
        <v>40343</v>
      </c>
    </row>
    <row r="13577" spans="1:3">
      <c r="A13577" t="s">
        <v>40344</v>
      </c>
      <c r="B13577" s="6" t="s">
        <v>9829</v>
      </c>
      <c r="C13577" s="6" t="s">
        <v>40345</v>
      </c>
    </row>
    <row r="13578" spans="1:3">
      <c r="A13578" t="s">
        <v>40346</v>
      </c>
      <c r="B13578" s="6" t="s">
        <v>9829</v>
      </c>
      <c r="C13578" s="6" t="s">
        <v>40347</v>
      </c>
    </row>
    <row r="13579" spans="1:3">
      <c r="A13579" t="s">
        <v>40348</v>
      </c>
      <c r="B13579" s="6" t="s">
        <v>9829</v>
      </c>
      <c r="C13579" s="6" t="s">
        <v>40349</v>
      </c>
    </row>
    <row r="13580" spans="1:3">
      <c r="A13580" t="s">
        <v>40350</v>
      </c>
      <c r="B13580" s="6" t="s">
        <v>9829</v>
      </c>
      <c r="C13580" s="6" t="s">
        <v>40351</v>
      </c>
    </row>
    <row r="13581" spans="1:3">
      <c r="A13581" t="s">
        <v>40352</v>
      </c>
      <c r="B13581" s="6" t="s">
        <v>9829</v>
      </c>
      <c r="C13581" s="6" t="s">
        <v>40353</v>
      </c>
    </row>
    <row r="13582" spans="1:3">
      <c r="A13582" t="s">
        <v>40354</v>
      </c>
      <c r="B13582" s="6" t="s">
        <v>9829</v>
      </c>
      <c r="C13582" s="6" t="s">
        <v>40355</v>
      </c>
    </row>
    <row r="13583" spans="1:3">
      <c r="A13583" t="s">
        <v>40356</v>
      </c>
      <c r="B13583" s="6" t="s">
        <v>9829</v>
      </c>
      <c r="C13583" s="6" t="s">
        <v>40357</v>
      </c>
    </row>
    <row r="13584" spans="1:3">
      <c r="A13584" t="s">
        <v>40358</v>
      </c>
      <c r="B13584" s="6" t="s">
        <v>9829</v>
      </c>
      <c r="C13584" s="6" t="s">
        <v>40359</v>
      </c>
    </row>
    <row r="13585" spans="1:3">
      <c r="A13585" t="s">
        <v>40360</v>
      </c>
      <c r="B13585" s="6" t="s">
        <v>9829</v>
      </c>
      <c r="C13585" s="6" t="s">
        <v>40361</v>
      </c>
    </row>
    <row r="13586" spans="1:3">
      <c r="A13586" t="s">
        <v>40362</v>
      </c>
      <c r="B13586" s="6" t="s">
        <v>9829</v>
      </c>
      <c r="C13586" s="6" t="s">
        <v>40363</v>
      </c>
    </row>
    <row r="13587" spans="1:3">
      <c r="A13587" t="s">
        <v>40364</v>
      </c>
      <c r="B13587" s="6" t="s">
        <v>9829</v>
      </c>
      <c r="C13587" s="6" t="s">
        <v>40365</v>
      </c>
    </row>
    <row r="13588" spans="1:3">
      <c r="A13588" t="s">
        <v>40366</v>
      </c>
      <c r="B13588" s="6" t="s">
        <v>9829</v>
      </c>
      <c r="C13588" s="6" t="s">
        <v>40367</v>
      </c>
    </row>
    <row r="13589" spans="1:3">
      <c r="A13589" t="s">
        <v>40368</v>
      </c>
      <c r="B13589" s="6" t="s">
        <v>9829</v>
      </c>
      <c r="C13589" s="6" t="s">
        <v>40369</v>
      </c>
    </row>
    <row r="13590" spans="1:3">
      <c r="A13590" t="s">
        <v>40370</v>
      </c>
      <c r="B13590" s="6" t="s">
        <v>9829</v>
      </c>
      <c r="C13590" s="6" t="s">
        <v>40371</v>
      </c>
    </row>
    <row r="13591" spans="1:3">
      <c r="A13591" t="s">
        <v>40372</v>
      </c>
      <c r="B13591" s="6" t="s">
        <v>9829</v>
      </c>
      <c r="C13591" s="6" t="s">
        <v>40373</v>
      </c>
    </row>
    <row r="13592" spans="1:3">
      <c r="A13592" t="s">
        <v>40374</v>
      </c>
      <c r="B13592" s="6" t="s">
        <v>9829</v>
      </c>
      <c r="C13592" s="6" t="s">
        <v>40375</v>
      </c>
    </row>
    <row r="13593" spans="1:3">
      <c r="A13593" t="s">
        <v>40376</v>
      </c>
      <c r="B13593" s="6" t="s">
        <v>9829</v>
      </c>
      <c r="C13593" s="6" t="s">
        <v>40377</v>
      </c>
    </row>
    <row r="13594" spans="1:3">
      <c r="A13594" t="s">
        <v>40378</v>
      </c>
      <c r="B13594" s="6" t="s">
        <v>9829</v>
      </c>
      <c r="C13594" s="6" t="s">
        <v>40379</v>
      </c>
    </row>
    <row r="13595" spans="1:3">
      <c r="A13595" t="s">
        <v>40380</v>
      </c>
      <c r="B13595" s="6" t="s">
        <v>9829</v>
      </c>
      <c r="C13595" s="6" t="s">
        <v>40381</v>
      </c>
    </row>
    <row r="13596" spans="1:3">
      <c r="A13596" t="s">
        <v>40382</v>
      </c>
      <c r="B13596" s="6" t="s">
        <v>9829</v>
      </c>
      <c r="C13596" s="6" t="s">
        <v>40383</v>
      </c>
    </row>
    <row r="13597" spans="1:3">
      <c r="A13597" t="s">
        <v>40384</v>
      </c>
      <c r="B13597" s="6" t="s">
        <v>9829</v>
      </c>
      <c r="C13597" s="6" t="s">
        <v>40385</v>
      </c>
    </row>
    <row r="13598" spans="1:3">
      <c r="A13598" t="s">
        <v>40386</v>
      </c>
      <c r="B13598" s="6" t="s">
        <v>9829</v>
      </c>
      <c r="C13598" s="6" t="s">
        <v>40387</v>
      </c>
    </row>
    <row r="13599" spans="1:3">
      <c r="A13599" t="s">
        <v>40388</v>
      </c>
      <c r="B13599" s="6" t="s">
        <v>9829</v>
      </c>
      <c r="C13599" s="6" t="s">
        <v>40389</v>
      </c>
    </row>
    <row r="13600" spans="1:3">
      <c r="A13600" t="s">
        <v>40390</v>
      </c>
      <c r="B13600" s="6" t="s">
        <v>9829</v>
      </c>
      <c r="C13600" s="6" t="s">
        <v>40391</v>
      </c>
    </row>
    <row r="13601" spans="1:3">
      <c r="A13601" t="s">
        <v>40392</v>
      </c>
      <c r="B13601" s="6" t="s">
        <v>9829</v>
      </c>
      <c r="C13601" s="6" t="s">
        <v>40393</v>
      </c>
    </row>
    <row r="13602" spans="1:3">
      <c r="A13602" t="s">
        <v>40394</v>
      </c>
      <c r="B13602" s="6" t="s">
        <v>9829</v>
      </c>
      <c r="C13602" s="6" t="s">
        <v>40395</v>
      </c>
    </row>
    <row r="13603" spans="1:3">
      <c r="A13603" t="s">
        <v>40396</v>
      </c>
      <c r="B13603" s="6" t="s">
        <v>9829</v>
      </c>
      <c r="C13603" s="6" t="s">
        <v>40397</v>
      </c>
    </row>
    <row r="13604" spans="1:3">
      <c r="A13604" t="s">
        <v>40398</v>
      </c>
      <c r="B13604" s="6" t="s">
        <v>9829</v>
      </c>
      <c r="C13604" s="6" t="s">
        <v>40399</v>
      </c>
    </row>
    <row r="13605" spans="1:3">
      <c r="A13605" t="s">
        <v>40400</v>
      </c>
      <c r="B13605" s="6" t="s">
        <v>9829</v>
      </c>
      <c r="C13605" s="6" t="s">
        <v>40401</v>
      </c>
    </row>
    <row r="13606" spans="1:3">
      <c r="A13606" t="s">
        <v>40402</v>
      </c>
      <c r="B13606" s="6" t="s">
        <v>9829</v>
      </c>
      <c r="C13606" s="6" t="s">
        <v>40403</v>
      </c>
    </row>
    <row r="13607" spans="1:3">
      <c r="A13607" t="s">
        <v>40404</v>
      </c>
      <c r="B13607" s="6" t="s">
        <v>9829</v>
      </c>
      <c r="C13607" s="6" t="s">
        <v>40405</v>
      </c>
    </row>
    <row r="13608" spans="1:3">
      <c r="A13608" t="s">
        <v>40406</v>
      </c>
      <c r="B13608" s="6" t="s">
        <v>9829</v>
      </c>
      <c r="C13608" s="6" t="s">
        <v>40407</v>
      </c>
    </row>
    <row r="13609" spans="1:3">
      <c r="A13609" t="s">
        <v>40408</v>
      </c>
      <c r="B13609" s="6" t="s">
        <v>9829</v>
      </c>
      <c r="C13609" s="6" t="s">
        <v>40409</v>
      </c>
    </row>
    <row r="13610" spans="1:3">
      <c r="A13610" t="s">
        <v>40410</v>
      </c>
      <c r="B13610" s="6" t="s">
        <v>9829</v>
      </c>
      <c r="C13610" s="6" t="s">
        <v>40411</v>
      </c>
    </row>
    <row r="13611" spans="1:3">
      <c r="A13611" t="s">
        <v>40412</v>
      </c>
      <c r="B13611" s="6" t="s">
        <v>9829</v>
      </c>
      <c r="C13611" s="6" t="s">
        <v>40413</v>
      </c>
    </row>
    <row r="13612" spans="1:3">
      <c r="A13612" t="s">
        <v>40414</v>
      </c>
      <c r="B13612" s="6" t="s">
        <v>9829</v>
      </c>
      <c r="C13612" s="6" t="s">
        <v>40415</v>
      </c>
    </row>
    <row r="13613" spans="1:3">
      <c r="A13613" t="s">
        <v>40416</v>
      </c>
      <c r="B13613" s="6" t="s">
        <v>9829</v>
      </c>
      <c r="C13613" s="6" t="s">
        <v>40417</v>
      </c>
    </row>
    <row r="13614" spans="1:3">
      <c r="A13614" t="s">
        <v>40418</v>
      </c>
      <c r="B13614" s="6" t="s">
        <v>9829</v>
      </c>
      <c r="C13614" s="6" t="s">
        <v>40419</v>
      </c>
    </row>
    <row r="13615" spans="1:3">
      <c r="A13615" t="s">
        <v>40420</v>
      </c>
      <c r="B13615" s="6" t="s">
        <v>9829</v>
      </c>
      <c r="C13615" s="6" t="s">
        <v>40421</v>
      </c>
    </row>
    <row r="13616" spans="1:3">
      <c r="A13616" t="s">
        <v>40422</v>
      </c>
      <c r="B13616" s="6" t="s">
        <v>9829</v>
      </c>
      <c r="C13616" s="6" t="s">
        <v>40423</v>
      </c>
    </row>
    <row r="13617" spans="1:3">
      <c r="A13617" t="s">
        <v>40424</v>
      </c>
      <c r="B13617" s="6" t="s">
        <v>9829</v>
      </c>
      <c r="C13617" s="6" t="s">
        <v>40425</v>
      </c>
    </row>
    <row r="13618" spans="1:3">
      <c r="A13618" t="s">
        <v>40426</v>
      </c>
      <c r="B13618" s="6" t="s">
        <v>9829</v>
      </c>
      <c r="C13618" s="6" t="s">
        <v>40427</v>
      </c>
    </row>
    <row r="13619" spans="1:3">
      <c r="A13619" t="s">
        <v>40428</v>
      </c>
      <c r="B13619" s="6" t="s">
        <v>9829</v>
      </c>
      <c r="C13619" s="6" t="s">
        <v>40429</v>
      </c>
    </row>
    <row r="13620" spans="1:3">
      <c r="A13620" t="s">
        <v>40430</v>
      </c>
      <c r="B13620" s="6" t="s">
        <v>9829</v>
      </c>
      <c r="C13620" s="6" t="s">
        <v>40431</v>
      </c>
    </row>
    <row r="13621" spans="1:3">
      <c r="A13621" t="s">
        <v>40432</v>
      </c>
      <c r="B13621" s="6" t="s">
        <v>9829</v>
      </c>
      <c r="C13621" s="6" t="s">
        <v>40433</v>
      </c>
    </row>
    <row r="13622" spans="1:3">
      <c r="A13622" t="s">
        <v>40434</v>
      </c>
      <c r="B13622" s="6" t="s">
        <v>9829</v>
      </c>
      <c r="C13622" s="6" t="s">
        <v>40435</v>
      </c>
    </row>
    <row r="13623" spans="1:3">
      <c r="A13623" t="s">
        <v>40436</v>
      </c>
      <c r="B13623" s="6" t="s">
        <v>9829</v>
      </c>
      <c r="C13623" s="6" t="s">
        <v>40437</v>
      </c>
    </row>
    <row r="13624" spans="1:3">
      <c r="A13624" t="s">
        <v>40438</v>
      </c>
      <c r="B13624" s="6" t="s">
        <v>9829</v>
      </c>
      <c r="C13624" s="6" t="s">
        <v>40439</v>
      </c>
    </row>
    <row r="13625" spans="1:3">
      <c r="A13625" t="s">
        <v>40440</v>
      </c>
      <c r="B13625" s="6" t="s">
        <v>9829</v>
      </c>
      <c r="C13625" s="6" t="s">
        <v>40441</v>
      </c>
    </row>
    <row r="13626" spans="1:3">
      <c r="A13626" t="s">
        <v>40442</v>
      </c>
      <c r="B13626" s="6" t="s">
        <v>9829</v>
      </c>
      <c r="C13626" s="6" t="s">
        <v>40443</v>
      </c>
    </row>
    <row r="13627" ht="2" customHeight="1" spans="1:3">
      <c r="A13627" t="s">
        <v>40444</v>
      </c>
      <c r="B13627" s="6" t="s">
        <v>9829</v>
      </c>
      <c r="C13627" s="6" t="s">
        <v>40445</v>
      </c>
    </row>
    <row r="13628" spans="1:3">
      <c r="A13628" t="s">
        <v>40446</v>
      </c>
      <c r="B13628" s="6" t="s">
        <v>2891</v>
      </c>
      <c r="C13628" s="6" t="s">
        <v>40447</v>
      </c>
    </row>
    <row r="13629" spans="1:3">
      <c r="A13629" t="s">
        <v>40448</v>
      </c>
      <c r="B13629" s="6" t="s">
        <v>2891</v>
      </c>
      <c r="C13629" s="6" t="s">
        <v>40449</v>
      </c>
    </row>
    <row r="13630" spans="1:3">
      <c r="A13630" t="s">
        <v>40450</v>
      </c>
      <c r="B13630" s="6" t="s">
        <v>2891</v>
      </c>
      <c r="C13630" s="6" t="s">
        <v>40451</v>
      </c>
    </row>
    <row r="13631" spans="1:3">
      <c r="A13631" t="s">
        <v>40452</v>
      </c>
      <c r="B13631" s="6" t="s">
        <v>8435</v>
      </c>
      <c r="C13631" s="6" t="s">
        <v>40453</v>
      </c>
    </row>
    <row r="13632" spans="1:3">
      <c r="A13632" t="s">
        <v>40454</v>
      </c>
      <c r="B13632" s="6" t="s">
        <v>8435</v>
      </c>
      <c r="C13632" s="6" t="s">
        <v>40455</v>
      </c>
    </row>
    <row r="13633" spans="1:3">
      <c r="A13633" t="s">
        <v>40456</v>
      </c>
      <c r="B13633" s="6" t="s">
        <v>13322</v>
      </c>
      <c r="C13633" s="6" t="s">
        <v>13322</v>
      </c>
    </row>
    <row r="13634" spans="1:3">
      <c r="A13634" t="s">
        <v>40457</v>
      </c>
      <c r="B13634" s="6" t="s">
        <v>7578</v>
      </c>
      <c r="C13634" s="6" t="s">
        <v>40458</v>
      </c>
    </row>
    <row r="13635" spans="1:3">
      <c r="A13635" t="s">
        <v>40459</v>
      </c>
      <c r="B13635" s="6" t="s">
        <v>7578</v>
      </c>
      <c r="C13635" s="6" t="s">
        <v>7588</v>
      </c>
    </row>
    <row r="13636" spans="1:3">
      <c r="A13636" t="s">
        <v>40460</v>
      </c>
      <c r="B13636" s="6" t="s">
        <v>13352</v>
      </c>
      <c r="C13636" s="6" t="s">
        <v>13352</v>
      </c>
    </row>
    <row r="13637" spans="1:3">
      <c r="A13637" t="s">
        <v>40461</v>
      </c>
      <c r="B13637" s="6" t="s">
        <v>13352</v>
      </c>
      <c r="C13637" s="6" t="s">
        <v>40462</v>
      </c>
    </row>
    <row r="13638" spans="1:3">
      <c r="A13638" t="s">
        <v>40463</v>
      </c>
      <c r="B13638" s="6" t="s">
        <v>2096</v>
      </c>
      <c r="C13638" s="6" t="s">
        <v>40464</v>
      </c>
    </row>
    <row r="13639" spans="1:3">
      <c r="A13639" t="s">
        <v>40465</v>
      </c>
      <c r="B13639" s="6" t="s">
        <v>2096</v>
      </c>
      <c r="C13639" s="6" t="s">
        <v>40466</v>
      </c>
    </row>
    <row r="13640" spans="1:3">
      <c r="A13640" t="s">
        <v>40467</v>
      </c>
      <c r="B13640" s="6" t="s">
        <v>6826</v>
      </c>
      <c r="C13640" s="6" t="s">
        <v>40468</v>
      </c>
    </row>
    <row r="13641" spans="1:3">
      <c r="A13641" t="s">
        <v>40469</v>
      </c>
      <c r="B13641" s="6" t="s">
        <v>6826</v>
      </c>
      <c r="C13641" s="6" t="s">
        <v>40470</v>
      </c>
    </row>
    <row r="13642" spans="1:3">
      <c r="A13642" t="s">
        <v>40471</v>
      </c>
      <c r="B13642" s="6" t="s">
        <v>8410</v>
      </c>
      <c r="C13642" s="6" t="s">
        <v>40472</v>
      </c>
    </row>
    <row r="13643" spans="1:3">
      <c r="A13643" t="s">
        <v>40473</v>
      </c>
      <c r="B13643" s="6" t="s">
        <v>8410</v>
      </c>
      <c r="C13643" s="6" t="s">
        <v>40474</v>
      </c>
    </row>
    <row r="13644" spans="1:3">
      <c r="A13644" t="s">
        <v>40475</v>
      </c>
      <c r="B13644" s="6" t="s">
        <v>52</v>
      </c>
      <c r="C13644" s="6" t="s">
        <v>40476</v>
      </c>
    </row>
    <row r="13645" spans="1:3">
      <c r="A13645" t="s">
        <v>40477</v>
      </c>
      <c r="B13645" s="6" t="s">
        <v>52</v>
      </c>
      <c r="C13645" s="6" t="s">
        <v>40478</v>
      </c>
    </row>
    <row r="13646" spans="1:3">
      <c r="A13646" t="s">
        <v>40479</v>
      </c>
      <c r="B13646" s="6" t="s">
        <v>75</v>
      </c>
      <c r="C13646" s="6" t="s">
        <v>40480</v>
      </c>
    </row>
    <row r="13647" spans="1:3">
      <c r="A13647" t="s">
        <v>40481</v>
      </c>
      <c r="B13647" s="6" t="s">
        <v>75</v>
      </c>
      <c r="C13647" s="6" t="s">
        <v>40482</v>
      </c>
    </row>
    <row r="13648" spans="1:3">
      <c r="A13648" t="s">
        <v>40483</v>
      </c>
      <c r="B13648" s="6" t="s">
        <v>2167</v>
      </c>
      <c r="C13648" s="6" t="s">
        <v>40484</v>
      </c>
    </row>
    <row r="13649" spans="1:3">
      <c r="A13649" t="s">
        <v>40485</v>
      </c>
      <c r="B13649" s="6" t="s">
        <v>2167</v>
      </c>
      <c r="C13649" s="6" t="s">
        <v>4378</v>
      </c>
    </row>
    <row r="13650" spans="1:3">
      <c r="A13650" t="s">
        <v>40486</v>
      </c>
      <c r="B13650" s="6" t="s">
        <v>7416</v>
      </c>
      <c r="C13650" s="6" t="s">
        <v>40487</v>
      </c>
    </row>
    <row r="13651" spans="1:3">
      <c r="A13651" t="s">
        <v>40488</v>
      </c>
      <c r="B13651" s="6" t="s">
        <v>7416</v>
      </c>
      <c r="C13651" s="6" t="s">
        <v>40489</v>
      </c>
    </row>
    <row r="13652" spans="1:3">
      <c r="A13652" t="s">
        <v>40490</v>
      </c>
      <c r="B13652" s="6" t="s">
        <v>1886</v>
      </c>
      <c r="C13652" s="6" t="s">
        <v>40491</v>
      </c>
    </row>
    <row r="13653" spans="1:3">
      <c r="A13653" t="s">
        <v>40492</v>
      </c>
      <c r="B13653" s="6" t="s">
        <v>1886</v>
      </c>
      <c r="C13653" s="6" t="s">
        <v>40493</v>
      </c>
    </row>
    <row r="13654" spans="1:3">
      <c r="A13654" t="s">
        <v>40494</v>
      </c>
      <c r="B13654" s="6" t="s">
        <v>13362</v>
      </c>
      <c r="C13654" s="6" t="s">
        <v>13362</v>
      </c>
    </row>
    <row r="13655" spans="1:3">
      <c r="A13655" t="s">
        <v>40495</v>
      </c>
      <c r="B13655" s="6" t="s">
        <v>13362</v>
      </c>
      <c r="C13655" s="6" t="s">
        <v>40496</v>
      </c>
    </row>
    <row r="13656" spans="1:3">
      <c r="A13656" t="s">
        <v>40497</v>
      </c>
      <c r="B13656" s="6" t="s">
        <v>9215</v>
      </c>
      <c r="C13656" s="6" t="s">
        <v>40498</v>
      </c>
    </row>
    <row r="13657" spans="1:3">
      <c r="A13657" t="s">
        <v>40499</v>
      </c>
      <c r="B13657" s="6" t="s">
        <v>9215</v>
      </c>
      <c r="C13657" s="6" t="s">
        <v>40500</v>
      </c>
    </row>
    <row r="13658" spans="1:3">
      <c r="A13658" t="s">
        <v>40501</v>
      </c>
      <c r="B13658" s="6" t="s">
        <v>9215</v>
      </c>
      <c r="C13658" s="6" t="s">
        <v>40502</v>
      </c>
    </row>
    <row r="13659" spans="1:3">
      <c r="A13659" t="s">
        <v>40503</v>
      </c>
      <c r="B13659" s="6" t="s">
        <v>9215</v>
      </c>
      <c r="C13659" s="6" t="s">
        <v>40504</v>
      </c>
    </row>
    <row r="13660" spans="1:3">
      <c r="A13660" t="s">
        <v>40505</v>
      </c>
      <c r="B13660" s="6" t="s">
        <v>9215</v>
      </c>
      <c r="C13660" s="6" t="s">
        <v>40506</v>
      </c>
    </row>
    <row r="13661" spans="1:3">
      <c r="A13661" t="s">
        <v>40507</v>
      </c>
      <c r="B13661" s="6" t="s">
        <v>9215</v>
      </c>
      <c r="C13661" s="6" t="s">
        <v>40508</v>
      </c>
    </row>
    <row r="13662" spans="1:3">
      <c r="A13662" t="s">
        <v>40509</v>
      </c>
      <c r="B13662" s="6" t="s">
        <v>9215</v>
      </c>
      <c r="C13662" s="6" t="s">
        <v>40510</v>
      </c>
    </row>
    <row r="13663" spans="1:3">
      <c r="A13663" t="s">
        <v>40511</v>
      </c>
      <c r="B13663" s="6" t="s">
        <v>9215</v>
      </c>
      <c r="C13663" s="6" t="s">
        <v>40512</v>
      </c>
    </row>
    <row r="13664" spans="1:3">
      <c r="A13664" t="s">
        <v>40513</v>
      </c>
      <c r="B13664" s="6" t="s">
        <v>9215</v>
      </c>
      <c r="C13664" s="6" t="s">
        <v>40514</v>
      </c>
    </row>
    <row r="13665" spans="1:3">
      <c r="A13665" t="s">
        <v>40515</v>
      </c>
      <c r="B13665" s="6" t="s">
        <v>9215</v>
      </c>
      <c r="C13665" s="6" t="s">
        <v>40516</v>
      </c>
    </row>
    <row r="13666" spans="1:3">
      <c r="A13666" t="s">
        <v>40517</v>
      </c>
      <c r="B13666" s="6" t="s">
        <v>9215</v>
      </c>
      <c r="C13666" s="6" t="s">
        <v>40518</v>
      </c>
    </row>
    <row r="13667" spans="1:3">
      <c r="A13667" t="s">
        <v>40519</v>
      </c>
      <c r="B13667" s="6" t="s">
        <v>9215</v>
      </c>
      <c r="C13667" s="6" t="s">
        <v>40520</v>
      </c>
    </row>
    <row r="13668" spans="1:3">
      <c r="A13668" t="s">
        <v>40521</v>
      </c>
      <c r="B13668" s="6" t="s">
        <v>9215</v>
      </c>
      <c r="C13668" s="6" t="s">
        <v>40522</v>
      </c>
    </row>
    <row r="13669" spans="1:3">
      <c r="A13669" t="s">
        <v>40523</v>
      </c>
      <c r="B13669" s="6" t="s">
        <v>9215</v>
      </c>
      <c r="C13669" s="6" t="s">
        <v>40524</v>
      </c>
    </row>
    <row r="13670" spans="1:3">
      <c r="A13670" t="s">
        <v>40525</v>
      </c>
      <c r="B13670" s="6" t="s">
        <v>9215</v>
      </c>
      <c r="C13670" s="6" t="s">
        <v>40526</v>
      </c>
    </row>
    <row r="13671" spans="1:3">
      <c r="A13671" t="s">
        <v>40527</v>
      </c>
      <c r="B13671" s="6" t="s">
        <v>9215</v>
      </c>
      <c r="C13671" s="6" t="s">
        <v>40528</v>
      </c>
    </row>
    <row r="13672" spans="1:3">
      <c r="A13672" t="s">
        <v>40529</v>
      </c>
      <c r="B13672" s="6" t="s">
        <v>9215</v>
      </c>
      <c r="C13672" s="6" t="s">
        <v>40530</v>
      </c>
    </row>
    <row r="13673" spans="1:3">
      <c r="A13673" t="s">
        <v>40531</v>
      </c>
      <c r="B13673" s="6" t="s">
        <v>9215</v>
      </c>
      <c r="C13673" s="6" t="s">
        <v>40532</v>
      </c>
    </row>
    <row r="13674" spans="1:3">
      <c r="A13674" t="s">
        <v>40533</v>
      </c>
      <c r="B13674" s="6" t="s">
        <v>9215</v>
      </c>
      <c r="C13674" s="6" t="s">
        <v>9215</v>
      </c>
    </row>
    <row r="13675" spans="1:3">
      <c r="A13675" t="s">
        <v>40534</v>
      </c>
      <c r="B13675" s="6" t="s">
        <v>9215</v>
      </c>
      <c r="C13675" s="6" t="s">
        <v>40535</v>
      </c>
    </row>
    <row r="13676" spans="1:3">
      <c r="A13676" t="s">
        <v>40536</v>
      </c>
      <c r="B13676" s="6" t="s">
        <v>407</v>
      </c>
      <c r="C13676" s="6" t="s">
        <v>407</v>
      </c>
    </row>
    <row r="13677" spans="1:3">
      <c r="A13677" t="s">
        <v>40537</v>
      </c>
      <c r="B13677" s="6" t="s">
        <v>407</v>
      </c>
      <c r="C13677" s="6" t="s">
        <v>40538</v>
      </c>
    </row>
    <row r="13678" spans="1:3">
      <c r="A13678" t="s">
        <v>40539</v>
      </c>
      <c r="B13678" s="6" t="s">
        <v>9213</v>
      </c>
      <c r="C13678" s="6" t="s">
        <v>40540</v>
      </c>
    </row>
    <row r="13679" spans="1:3">
      <c r="A13679" t="s">
        <v>40541</v>
      </c>
      <c r="B13679" s="6" t="s">
        <v>9213</v>
      </c>
      <c r="C13679" s="6" t="s">
        <v>40542</v>
      </c>
    </row>
    <row r="13680" spans="1:3">
      <c r="A13680" t="s">
        <v>40543</v>
      </c>
      <c r="B13680" s="6" t="s">
        <v>9213</v>
      </c>
      <c r="C13680" s="6" t="s">
        <v>40544</v>
      </c>
    </row>
    <row r="13681" spans="1:3">
      <c r="A13681" t="s">
        <v>40545</v>
      </c>
      <c r="B13681" s="6" t="s">
        <v>9213</v>
      </c>
      <c r="C13681" s="6" t="s">
        <v>40546</v>
      </c>
    </row>
    <row r="13682" spans="1:3">
      <c r="A13682" t="s">
        <v>40547</v>
      </c>
      <c r="B13682" s="6" t="s">
        <v>6934</v>
      </c>
      <c r="C13682" s="6" t="s">
        <v>40548</v>
      </c>
    </row>
    <row r="13683" spans="1:3">
      <c r="A13683" t="s">
        <v>40549</v>
      </c>
      <c r="B13683" s="6" t="s">
        <v>6934</v>
      </c>
      <c r="C13683" s="6" t="s">
        <v>40550</v>
      </c>
    </row>
    <row r="13684" spans="1:3">
      <c r="A13684" t="s">
        <v>40551</v>
      </c>
      <c r="B13684" s="6" t="s">
        <v>404</v>
      </c>
      <c r="C13684" s="6" t="s">
        <v>40552</v>
      </c>
    </row>
    <row r="13685" spans="1:3">
      <c r="A13685" t="s">
        <v>40553</v>
      </c>
      <c r="B13685" s="6" t="s">
        <v>404</v>
      </c>
      <c r="C13685" s="6" t="s">
        <v>40554</v>
      </c>
    </row>
    <row r="13686" spans="1:3">
      <c r="A13686" t="s">
        <v>40555</v>
      </c>
      <c r="B13686" s="6" t="s">
        <v>9418</v>
      </c>
      <c r="C13686" s="6" t="s">
        <v>40556</v>
      </c>
    </row>
    <row r="13687" spans="1:3">
      <c r="A13687" t="s">
        <v>40557</v>
      </c>
      <c r="B13687" s="6" t="s">
        <v>9418</v>
      </c>
      <c r="C13687" s="6" t="s">
        <v>40558</v>
      </c>
    </row>
    <row r="13688" spans="1:3">
      <c r="A13688" t="s">
        <v>40559</v>
      </c>
      <c r="B13688" s="6" t="s">
        <v>9418</v>
      </c>
      <c r="C13688" s="6" t="s">
        <v>1748</v>
      </c>
    </row>
    <row r="13689" spans="1:3">
      <c r="A13689" t="s">
        <v>40560</v>
      </c>
      <c r="B13689" s="6" t="s">
        <v>9418</v>
      </c>
      <c r="C13689" s="6" t="s">
        <v>40561</v>
      </c>
    </row>
    <row r="13690" spans="1:3">
      <c r="A13690" t="s">
        <v>40562</v>
      </c>
      <c r="B13690" s="6" t="s">
        <v>9418</v>
      </c>
      <c r="C13690" s="6" t="s">
        <v>40563</v>
      </c>
    </row>
    <row r="13691" spans="1:3">
      <c r="A13691" t="s">
        <v>40564</v>
      </c>
      <c r="B13691" s="6" t="s">
        <v>1383</v>
      </c>
      <c r="C13691" s="6" t="s">
        <v>40565</v>
      </c>
    </row>
    <row r="13692" spans="1:3">
      <c r="A13692" t="s">
        <v>40566</v>
      </c>
      <c r="B13692" s="6" t="s">
        <v>1383</v>
      </c>
      <c r="C13692" s="6" t="s">
        <v>40567</v>
      </c>
    </row>
    <row r="13693" spans="1:3">
      <c r="A13693" t="s">
        <v>40568</v>
      </c>
      <c r="B13693" s="6" t="s">
        <v>1725</v>
      </c>
      <c r="C13693" s="6" t="s">
        <v>40569</v>
      </c>
    </row>
    <row r="13694" spans="1:3">
      <c r="A13694" t="s">
        <v>40570</v>
      </c>
      <c r="B13694" s="6" t="s">
        <v>1725</v>
      </c>
      <c r="C13694" s="6" t="s">
        <v>40571</v>
      </c>
    </row>
    <row r="13695" spans="1:3">
      <c r="A13695" t="s">
        <v>40572</v>
      </c>
      <c r="B13695" s="6" t="s">
        <v>1725</v>
      </c>
      <c r="C13695" s="6" t="s">
        <v>40573</v>
      </c>
    </row>
    <row r="13696" spans="1:3">
      <c r="A13696" t="s">
        <v>40574</v>
      </c>
      <c r="B13696" s="6" t="s">
        <v>1725</v>
      </c>
      <c r="C13696" s="6" t="s">
        <v>40575</v>
      </c>
    </row>
    <row r="13697" spans="1:3">
      <c r="A13697" t="s">
        <v>40576</v>
      </c>
      <c r="B13697" s="6" t="s">
        <v>1725</v>
      </c>
      <c r="C13697" s="6" t="s">
        <v>40577</v>
      </c>
    </row>
    <row r="13698" spans="1:3">
      <c r="A13698" t="s">
        <v>40578</v>
      </c>
      <c r="B13698" s="6" t="s">
        <v>1725</v>
      </c>
      <c r="C13698" s="6" t="s">
        <v>40579</v>
      </c>
    </row>
    <row r="13699" spans="1:3">
      <c r="A13699" t="s">
        <v>40580</v>
      </c>
      <c r="B13699" s="6" t="s">
        <v>1747</v>
      </c>
      <c r="C13699" s="6" t="s">
        <v>40581</v>
      </c>
    </row>
    <row r="13700" spans="1:3">
      <c r="A13700" t="s">
        <v>40582</v>
      </c>
      <c r="B13700" s="6" t="s">
        <v>1747</v>
      </c>
      <c r="C13700" s="6" t="s">
        <v>40583</v>
      </c>
    </row>
    <row r="13701" spans="1:3">
      <c r="A13701" t="s">
        <v>40584</v>
      </c>
      <c r="B13701" s="6" t="s">
        <v>2171</v>
      </c>
      <c r="C13701" s="6" t="s">
        <v>40585</v>
      </c>
    </row>
    <row r="13702" spans="1:3">
      <c r="A13702" t="s">
        <v>40586</v>
      </c>
      <c r="B13702" s="6" t="s">
        <v>2171</v>
      </c>
      <c r="C13702" s="6" t="s">
        <v>40587</v>
      </c>
    </row>
    <row r="13703" spans="1:3">
      <c r="A13703" t="s">
        <v>40588</v>
      </c>
      <c r="B13703" s="6" t="s">
        <v>2570</v>
      </c>
      <c r="C13703" s="6" t="s">
        <v>9575</v>
      </c>
    </row>
    <row r="13704" spans="1:3">
      <c r="A13704" t="s">
        <v>40589</v>
      </c>
      <c r="B13704" s="6" t="s">
        <v>2570</v>
      </c>
      <c r="C13704" s="6" t="s">
        <v>3943</v>
      </c>
    </row>
    <row r="13705" spans="1:3">
      <c r="A13705" t="s">
        <v>40590</v>
      </c>
      <c r="B13705" s="6" t="s">
        <v>2828</v>
      </c>
      <c r="C13705" s="6" t="s">
        <v>40591</v>
      </c>
    </row>
    <row r="13706" spans="1:3">
      <c r="A13706" t="s">
        <v>40592</v>
      </c>
      <c r="B13706" s="6" t="s">
        <v>2828</v>
      </c>
      <c r="C13706" s="6" t="s">
        <v>40593</v>
      </c>
    </row>
    <row r="13707" spans="1:3">
      <c r="A13707" t="s">
        <v>40594</v>
      </c>
      <c r="B13707" s="6" t="s">
        <v>2828</v>
      </c>
      <c r="C13707" s="6" t="s">
        <v>40595</v>
      </c>
    </row>
    <row r="13708" spans="1:3">
      <c r="A13708" t="s">
        <v>40596</v>
      </c>
      <c r="B13708" s="6" t="s">
        <v>2828</v>
      </c>
      <c r="C13708" s="6" t="s">
        <v>40597</v>
      </c>
    </row>
    <row r="13709" spans="1:3">
      <c r="A13709" t="s">
        <v>40598</v>
      </c>
      <c r="B13709" s="6" t="s">
        <v>9122</v>
      </c>
      <c r="C13709" s="6" t="s">
        <v>40599</v>
      </c>
    </row>
    <row r="13710" spans="1:3">
      <c r="A13710" t="s">
        <v>40600</v>
      </c>
      <c r="B13710" s="6" t="s">
        <v>9122</v>
      </c>
      <c r="C13710" s="6" t="s">
        <v>40601</v>
      </c>
    </row>
    <row r="13711" spans="1:3">
      <c r="A13711" t="s">
        <v>40602</v>
      </c>
      <c r="B13711" s="6" t="s">
        <v>9122</v>
      </c>
      <c r="C13711" s="6" t="s">
        <v>40603</v>
      </c>
    </row>
    <row r="13712" spans="1:3">
      <c r="A13712" t="s">
        <v>40604</v>
      </c>
      <c r="B13712" s="6" t="s">
        <v>9122</v>
      </c>
      <c r="C13712" s="6" t="s">
        <v>40605</v>
      </c>
    </row>
    <row r="13713" spans="1:3">
      <c r="A13713" t="s">
        <v>40606</v>
      </c>
      <c r="B13713" s="6" t="s">
        <v>3941</v>
      </c>
      <c r="C13713" s="6" t="s">
        <v>40607</v>
      </c>
    </row>
    <row r="13714" spans="1:3">
      <c r="A13714" t="s">
        <v>40608</v>
      </c>
      <c r="B13714" s="6" t="s">
        <v>3941</v>
      </c>
      <c r="C13714" s="6" t="s">
        <v>40609</v>
      </c>
    </row>
    <row r="13715" spans="1:3">
      <c r="A13715" t="s">
        <v>40610</v>
      </c>
      <c r="B13715" s="6" t="s">
        <v>867</v>
      </c>
      <c r="C13715" s="6" t="s">
        <v>40611</v>
      </c>
    </row>
    <row r="13716" spans="1:3">
      <c r="A13716" t="s">
        <v>40612</v>
      </c>
      <c r="B13716" s="6" t="s">
        <v>867</v>
      </c>
      <c r="C13716" s="6" t="s">
        <v>40613</v>
      </c>
    </row>
    <row r="13717" spans="1:3">
      <c r="A13717" t="s">
        <v>40614</v>
      </c>
      <c r="B13717" s="6" t="s">
        <v>867</v>
      </c>
      <c r="C13717" s="6" t="s">
        <v>40615</v>
      </c>
    </row>
    <row r="13718" spans="1:3">
      <c r="A13718" t="s">
        <v>40616</v>
      </c>
      <c r="B13718" s="6" t="s">
        <v>867</v>
      </c>
      <c r="C13718" s="6" t="s">
        <v>40617</v>
      </c>
    </row>
    <row r="13719" spans="1:3">
      <c r="A13719" t="s">
        <v>40618</v>
      </c>
      <c r="B13719" s="6" t="s">
        <v>867</v>
      </c>
      <c r="C13719" s="6" t="s">
        <v>40619</v>
      </c>
    </row>
    <row r="13720" spans="1:3">
      <c r="A13720" t="s">
        <v>40620</v>
      </c>
      <c r="B13720" s="6" t="s">
        <v>867</v>
      </c>
      <c r="C13720" s="6" t="s">
        <v>40621</v>
      </c>
    </row>
    <row r="13721" spans="1:3">
      <c r="A13721" t="s">
        <v>40622</v>
      </c>
      <c r="B13721" s="6" t="s">
        <v>4070</v>
      </c>
      <c r="C13721" s="6" t="s">
        <v>40623</v>
      </c>
    </row>
    <row r="13722" spans="1:3">
      <c r="A13722" t="s">
        <v>40624</v>
      </c>
      <c r="B13722" s="6" t="s">
        <v>4070</v>
      </c>
      <c r="C13722" s="6" t="s">
        <v>40625</v>
      </c>
    </row>
    <row r="13723" spans="1:3">
      <c r="A13723" t="s">
        <v>40626</v>
      </c>
      <c r="B13723" s="6" t="s">
        <v>4255</v>
      </c>
      <c r="C13723" s="6" t="s">
        <v>40627</v>
      </c>
    </row>
    <row r="13724" spans="1:3">
      <c r="A13724" t="s">
        <v>40628</v>
      </c>
      <c r="B13724" s="6" t="s">
        <v>4255</v>
      </c>
      <c r="C13724" s="6" t="s">
        <v>40629</v>
      </c>
    </row>
    <row r="13725" spans="1:3">
      <c r="A13725" t="s">
        <v>40630</v>
      </c>
      <c r="B13725" s="6" t="s">
        <v>4255</v>
      </c>
      <c r="C13725" s="6" t="s">
        <v>40631</v>
      </c>
    </row>
    <row r="13726" spans="1:3">
      <c r="A13726" t="s">
        <v>40632</v>
      </c>
      <c r="B13726" s="6" t="s">
        <v>4255</v>
      </c>
      <c r="C13726" s="6" t="s">
        <v>40633</v>
      </c>
    </row>
    <row r="13727" spans="1:3">
      <c r="A13727" t="s">
        <v>40634</v>
      </c>
      <c r="B13727" s="6" t="s">
        <v>4282</v>
      </c>
      <c r="C13727" s="6" t="s">
        <v>6293</v>
      </c>
    </row>
    <row r="13728" spans="1:3">
      <c r="A13728" t="s">
        <v>40635</v>
      </c>
      <c r="B13728" s="6" t="s">
        <v>4365</v>
      </c>
      <c r="C13728" s="6" t="s">
        <v>40636</v>
      </c>
    </row>
    <row r="13729" spans="1:3">
      <c r="A13729" t="s">
        <v>40637</v>
      </c>
      <c r="B13729" s="6" t="s">
        <v>4365</v>
      </c>
      <c r="C13729" s="6" t="s">
        <v>40638</v>
      </c>
    </row>
    <row r="13730" spans="1:3">
      <c r="A13730" t="s">
        <v>40639</v>
      </c>
      <c r="B13730" s="6" t="s">
        <v>1113</v>
      </c>
      <c r="C13730" s="6" t="s">
        <v>40640</v>
      </c>
    </row>
    <row r="13731" spans="1:3">
      <c r="A13731" t="s">
        <v>40641</v>
      </c>
      <c r="B13731" s="6" t="s">
        <v>1113</v>
      </c>
      <c r="C13731" s="6" t="s">
        <v>40642</v>
      </c>
    </row>
    <row r="13732" spans="1:3">
      <c r="A13732" t="s">
        <v>40643</v>
      </c>
      <c r="B13732" s="6" t="s">
        <v>1113</v>
      </c>
      <c r="C13732" s="6" t="s">
        <v>40644</v>
      </c>
    </row>
    <row r="13733" spans="1:3">
      <c r="A13733" t="s">
        <v>40645</v>
      </c>
      <c r="B13733" s="6" t="s">
        <v>1113</v>
      </c>
      <c r="C13733" s="6" t="s">
        <v>40646</v>
      </c>
    </row>
    <row r="13734" spans="1:3">
      <c r="A13734" t="s">
        <v>40647</v>
      </c>
      <c r="B13734" s="6" t="s">
        <v>6292</v>
      </c>
      <c r="C13734" s="6" t="s">
        <v>40648</v>
      </c>
    </row>
    <row r="13735" spans="1:3">
      <c r="A13735" t="s">
        <v>40649</v>
      </c>
      <c r="B13735" s="6" t="s">
        <v>6292</v>
      </c>
      <c r="C13735" s="6" t="s">
        <v>6296</v>
      </c>
    </row>
    <row r="13736" spans="1:3">
      <c r="A13736" t="s">
        <v>40650</v>
      </c>
      <c r="B13736" s="6" t="s">
        <v>6776</v>
      </c>
      <c r="C13736" s="6" t="s">
        <v>40651</v>
      </c>
    </row>
    <row r="13737" spans="1:3">
      <c r="A13737" t="s">
        <v>40652</v>
      </c>
      <c r="B13737" s="6" t="s">
        <v>6776</v>
      </c>
      <c r="C13737" s="6" t="s">
        <v>40653</v>
      </c>
    </row>
    <row r="13738" spans="1:3">
      <c r="A13738" t="s">
        <v>40654</v>
      </c>
      <c r="B13738" s="6" t="s">
        <v>6793</v>
      </c>
      <c r="C13738" s="6" t="s">
        <v>40655</v>
      </c>
    </row>
    <row r="13739" spans="1:3">
      <c r="A13739" t="s">
        <v>40656</v>
      </c>
      <c r="B13739" s="6" t="s">
        <v>6793</v>
      </c>
      <c r="C13739" s="6" t="s">
        <v>40657</v>
      </c>
    </row>
    <row r="13740" spans="1:3">
      <c r="A13740" t="s">
        <v>40658</v>
      </c>
      <c r="B13740" s="6" t="s">
        <v>6991</v>
      </c>
      <c r="C13740" s="6" t="s">
        <v>33413</v>
      </c>
    </row>
    <row r="13741" spans="1:3">
      <c r="A13741" t="s">
        <v>40659</v>
      </c>
      <c r="B13741" s="6" t="s">
        <v>6991</v>
      </c>
      <c r="C13741" s="6" t="s">
        <v>33411</v>
      </c>
    </row>
    <row r="13742" spans="1:3">
      <c r="A13742" t="s">
        <v>40660</v>
      </c>
      <c r="B13742" s="6" t="s">
        <v>7036</v>
      </c>
      <c r="C13742" s="6" t="s">
        <v>40661</v>
      </c>
    </row>
    <row r="13743" spans="1:3">
      <c r="A13743" t="s">
        <v>40662</v>
      </c>
      <c r="B13743" s="6" t="s">
        <v>7036</v>
      </c>
      <c r="C13743" s="6" t="s">
        <v>40663</v>
      </c>
    </row>
    <row r="13744" spans="1:3">
      <c r="A13744" t="s">
        <v>40664</v>
      </c>
      <c r="B13744" s="6" t="s">
        <v>7036</v>
      </c>
      <c r="C13744" s="6" t="s">
        <v>40665</v>
      </c>
    </row>
    <row r="13745" spans="1:3">
      <c r="A13745" t="s">
        <v>40666</v>
      </c>
      <c r="B13745" s="6" t="s">
        <v>7036</v>
      </c>
      <c r="C13745" s="6" t="s">
        <v>40667</v>
      </c>
    </row>
    <row r="13746" spans="1:3">
      <c r="A13746" t="s">
        <v>40668</v>
      </c>
      <c r="B13746" s="6" t="s">
        <v>7036</v>
      </c>
      <c r="C13746" s="6" t="s">
        <v>40669</v>
      </c>
    </row>
    <row r="13747" spans="1:3">
      <c r="A13747" t="s">
        <v>40670</v>
      </c>
      <c r="B13747" s="6" t="s">
        <v>7036</v>
      </c>
      <c r="C13747" s="6" t="s">
        <v>40671</v>
      </c>
    </row>
    <row r="13748" spans="1:3">
      <c r="A13748" t="s">
        <v>40672</v>
      </c>
      <c r="B13748" s="6" t="s">
        <v>4049</v>
      </c>
      <c r="C13748" s="6" t="s">
        <v>40673</v>
      </c>
    </row>
    <row r="13749" spans="1:3">
      <c r="A13749" t="s">
        <v>40674</v>
      </c>
      <c r="B13749" s="6" t="s">
        <v>4049</v>
      </c>
      <c r="C13749" s="6" t="s">
        <v>40675</v>
      </c>
    </row>
    <row r="13750" spans="1:3">
      <c r="A13750" t="s">
        <v>40676</v>
      </c>
      <c r="B13750" s="6" t="s">
        <v>7688</v>
      </c>
      <c r="C13750" s="6" t="s">
        <v>40677</v>
      </c>
    </row>
    <row r="13751" spans="1:3">
      <c r="A13751" t="s">
        <v>40678</v>
      </c>
      <c r="B13751" s="6" t="s">
        <v>7688</v>
      </c>
      <c r="C13751" s="6" t="s">
        <v>40679</v>
      </c>
    </row>
    <row r="13752" spans="1:3">
      <c r="A13752" t="s">
        <v>40680</v>
      </c>
      <c r="B13752" s="6" t="s">
        <v>7688</v>
      </c>
      <c r="C13752" s="6" t="s">
        <v>40681</v>
      </c>
    </row>
    <row r="13753" spans="1:3">
      <c r="A13753" t="s">
        <v>40682</v>
      </c>
      <c r="B13753" s="6" t="s">
        <v>7688</v>
      </c>
      <c r="C13753" s="6" t="s">
        <v>40683</v>
      </c>
    </row>
    <row r="13754" spans="1:3">
      <c r="A13754" t="s">
        <v>40684</v>
      </c>
      <c r="B13754" s="6" t="s">
        <v>7688</v>
      </c>
      <c r="C13754" s="6" t="s">
        <v>40685</v>
      </c>
    </row>
    <row r="13755" spans="1:3">
      <c r="A13755" t="s">
        <v>40686</v>
      </c>
      <c r="B13755" s="6" t="s">
        <v>7688</v>
      </c>
      <c r="C13755" s="6" t="s">
        <v>40687</v>
      </c>
    </row>
    <row r="13756" spans="1:3">
      <c r="A13756" t="s">
        <v>40688</v>
      </c>
      <c r="B13756" s="6" t="s">
        <v>7688</v>
      </c>
      <c r="C13756" s="6" t="s">
        <v>40689</v>
      </c>
    </row>
    <row r="13757" spans="1:3">
      <c r="A13757" t="s">
        <v>40690</v>
      </c>
      <c r="B13757" s="6" t="s">
        <v>7688</v>
      </c>
      <c r="C13757" s="6" t="s">
        <v>40691</v>
      </c>
    </row>
    <row r="13758" spans="1:3">
      <c r="A13758" t="s">
        <v>40692</v>
      </c>
      <c r="B13758" s="6" t="s">
        <v>7688</v>
      </c>
      <c r="C13758" s="6" t="s">
        <v>40693</v>
      </c>
    </row>
    <row r="13759" spans="1:3">
      <c r="A13759" t="s">
        <v>40694</v>
      </c>
      <c r="B13759" s="6" t="s">
        <v>7688</v>
      </c>
      <c r="C13759" s="6" t="s">
        <v>40695</v>
      </c>
    </row>
    <row r="13760" spans="1:3">
      <c r="A13760" t="s">
        <v>40696</v>
      </c>
      <c r="B13760" s="6" t="s">
        <v>7688</v>
      </c>
      <c r="C13760" s="6" t="s">
        <v>40697</v>
      </c>
    </row>
    <row r="13761" spans="1:3">
      <c r="A13761" t="s">
        <v>40698</v>
      </c>
      <c r="B13761" s="6" t="s">
        <v>7688</v>
      </c>
      <c r="C13761" s="6" t="s">
        <v>40699</v>
      </c>
    </row>
    <row r="13762" spans="1:3">
      <c r="A13762" t="s">
        <v>40700</v>
      </c>
      <c r="B13762" s="6" t="s">
        <v>7688</v>
      </c>
      <c r="C13762" s="6" t="s">
        <v>40701</v>
      </c>
    </row>
    <row r="13763" spans="1:3">
      <c r="A13763" t="s">
        <v>40702</v>
      </c>
      <c r="B13763" s="6" t="s">
        <v>7688</v>
      </c>
      <c r="C13763" s="6" t="s">
        <v>40703</v>
      </c>
    </row>
    <row r="13764" spans="1:3">
      <c r="A13764" t="s">
        <v>40704</v>
      </c>
      <c r="B13764" s="6" t="s">
        <v>7688</v>
      </c>
      <c r="C13764" s="6" t="s">
        <v>40705</v>
      </c>
    </row>
    <row r="13765" spans="1:3">
      <c r="A13765" t="s">
        <v>40706</v>
      </c>
      <c r="B13765" s="6" t="s">
        <v>7688</v>
      </c>
      <c r="C13765" s="6" t="s">
        <v>40707</v>
      </c>
    </row>
    <row r="13766" spans="1:3">
      <c r="A13766" t="s">
        <v>40708</v>
      </c>
      <c r="B13766" s="6" t="s">
        <v>7688</v>
      </c>
      <c r="C13766" s="6" t="s">
        <v>40709</v>
      </c>
    </row>
    <row r="13767" spans="1:3">
      <c r="A13767" t="s">
        <v>40710</v>
      </c>
      <c r="B13767" s="6" t="s">
        <v>7688</v>
      </c>
      <c r="C13767" s="6" t="s">
        <v>40711</v>
      </c>
    </row>
    <row r="13768" spans="1:3">
      <c r="A13768" t="s">
        <v>40712</v>
      </c>
      <c r="B13768" s="6" t="s">
        <v>7688</v>
      </c>
      <c r="C13768" s="6" t="s">
        <v>40713</v>
      </c>
    </row>
    <row r="13769" spans="1:3">
      <c r="A13769" t="s">
        <v>40714</v>
      </c>
      <c r="B13769" s="6" t="s">
        <v>7688</v>
      </c>
      <c r="C13769" s="6" t="s">
        <v>40715</v>
      </c>
    </row>
    <row r="13770" spans="1:3">
      <c r="A13770" t="s">
        <v>40716</v>
      </c>
      <c r="B13770" s="6" t="s">
        <v>7688</v>
      </c>
      <c r="C13770" s="6" t="s">
        <v>40717</v>
      </c>
    </row>
    <row r="13771" spans="1:3">
      <c r="A13771" t="s">
        <v>40718</v>
      </c>
      <c r="B13771" s="6" t="s">
        <v>7688</v>
      </c>
      <c r="C13771" s="6" t="s">
        <v>40719</v>
      </c>
    </row>
    <row r="13772" spans="1:3">
      <c r="A13772" t="s">
        <v>40720</v>
      </c>
      <c r="B13772" s="6" t="s">
        <v>7688</v>
      </c>
      <c r="C13772" s="6" t="s">
        <v>40721</v>
      </c>
    </row>
    <row r="13773" spans="1:3">
      <c r="A13773" t="s">
        <v>40722</v>
      </c>
      <c r="B13773" s="6" t="s">
        <v>7688</v>
      </c>
      <c r="C13773" s="6" t="s">
        <v>40723</v>
      </c>
    </row>
    <row r="13774" spans="1:3">
      <c r="A13774" t="s">
        <v>40724</v>
      </c>
      <c r="B13774" s="6" t="s">
        <v>7688</v>
      </c>
      <c r="C13774" s="6" t="s">
        <v>40725</v>
      </c>
    </row>
    <row r="13775" spans="1:3">
      <c r="A13775" t="s">
        <v>40726</v>
      </c>
      <c r="B13775" s="6" t="s">
        <v>7688</v>
      </c>
      <c r="C13775" s="6" t="s">
        <v>40727</v>
      </c>
    </row>
    <row r="13776" spans="1:3">
      <c r="A13776" t="s">
        <v>40728</v>
      </c>
      <c r="B13776" s="6" t="s">
        <v>7688</v>
      </c>
      <c r="C13776" s="6" t="s">
        <v>40729</v>
      </c>
    </row>
    <row r="13777" spans="1:3">
      <c r="A13777" t="s">
        <v>40730</v>
      </c>
      <c r="B13777" s="6" t="s">
        <v>7688</v>
      </c>
      <c r="C13777" s="6" t="s">
        <v>40731</v>
      </c>
    </row>
    <row r="13778" spans="1:3">
      <c r="A13778" t="s">
        <v>40732</v>
      </c>
      <c r="B13778" s="6" t="s">
        <v>7688</v>
      </c>
      <c r="C13778" s="6" t="s">
        <v>40733</v>
      </c>
    </row>
    <row r="13779" spans="1:3">
      <c r="A13779" t="s">
        <v>40734</v>
      </c>
      <c r="B13779" s="6" t="s">
        <v>7688</v>
      </c>
      <c r="C13779" s="6" t="s">
        <v>40735</v>
      </c>
    </row>
    <row r="13780" spans="1:3">
      <c r="A13780" t="s">
        <v>40736</v>
      </c>
      <c r="B13780" s="6" t="s">
        <v>7688</v>
      </c>
      <c r="C13780" s="6" t="s">
        <v>40737</v>
      </c>
    </row>
    <row r="13781" spans="1:3">
      <c r="A13781" t="s">
        <v>40738</v>
      </c>
      <c r="B13781" s="6" t="s">
        <v>7688</v>
      </c>
      <c r="C13781" s="6" t="s">
        <v>40739</v>
      </c>
    </row>
    <row r="13782" spans="1:3">
      <c r="A13782" t="s">
        <v>40740</v>
      </c>
      <c r="B13782" s="6" t="s">
        <v>8075</v>
      </c>
      <c r="C13782" s="6" t="s">
        <v>40741</v>
      </c>
    </row>
    <row r="13783" spans="1:3">
      <c r="A13783" t="s">
        <v>40742</v>
      </c>
      <c r="B13783" s="6" t="s">
        <v>8075</v>
      </c>
      <c r="C13783" s="6" t="s">
        <v>40743</v>
      </c>
    </row>
    <row r="13784" spans="1:3">
      <c r="A13784" t="s">
        <v>40744</v>
      </c>
      <c r="B13784" s="6" t="s">
        <v>8225</v>
      </c>
      <c r="C13784" s="6" t="s">
        <v>40745</v>
      </c>
    </row>
    <row r="13785" spans="1:3">
      <c r="A13785" t="s">
        <v>40746</v>
      </c>
      <c r="B13785" s="6" t="s">
        <v>8225</v>
      </c>
      <c r="C13785" s="6" t="s">
        <v>40747</v>
      </c>
    </row>
    <row r="13786" spans="1:3">
      <c r="A13786" t="s">
        <v>40748</v>
      </c>
      <c r="B13786" s="6" t="s">
        <v>8317</v>
      </c>
      <c r="C13786" s="6" t="s">
        <v>40749</v>
      </c>
    </row>
    <row r="13787" spans="1:3">
      <c r="A13787" t="s">
        <v>40750</v>
      </c>
      <c r="B13787" s="6" t="s">
        <v>8317</v>
      </c>
      <c r="C13787" s="6" t="s">
        <v>40751</v>
      </c>
    </row>
    <row r="13788" spans="1:3">
      <c r="A13788" t="s">
        <v>40752</v>
      </c>
      <c r="B13788" s="6" t="s">
        <v>8378</v>
      </c>
      <c r="C13788" s="6" t="s">
        <v>40753</v>
      </c>
    </row>
    <row r="13789" spans="1:3">
      <c r="A13789" t="s">
        <v>40754</v>
      </c>
      <c r="B13789" s="6" t="s">
        <v>8378</v>
      </c>
      <c r="C13789" s="6" t="s">
        <v>40755</v>
      </c>
    </row>
    <row r="13790" spans="1:3">
      <c r="A13790" t="s">
        <v>40756</v>
      </c>
      <c r="B13790" s="6" t="s">
        <v>8378</v>
      </c>
      <c r="C13790" s="6" t="s">
        <v>40757</v>
      </c>
    </row>
    <row r="13791" spans="1:3">
      <c r="A13791" t="s">
        <v>40758</v>
      </c>
      <c r="B13791" s="6" t="s">
        <v>8378</v>
      </c>
      <c r="C13791" s="6" t="s">
        <v>40759</v>
      </c>
    </row>
    <row r="13792" spans="1:3">
      <c r="A13792" t="s">
        <v>40760</v>
      </c>
      <c r="B13792" s="6" t="s">
        <v>8378</v>
      </c>
      <c r="C13792" s="6" t="s">
        <v>40761</v>
      </c>
    </row>
    <row r="13793" spans="1:3">
      <c r="A13793" t="s">
        <v>40762</v>
      </c>
      <c r="B13793" s="6" t="s">
        <v>8378</v>
      </c>
      <c r="C13793" s="6" t="s">
        <v>40763</v>
      </c>
    </row>
    <row r="13794" spans="1:3">
      <c r="A13794" t="s">
        <v>40764</v>
      </c>
      <c r="B13794" s="6" t="s">
        <v>8378</v>
      </c>
      <c r="C13794" s="6" t="s">
        <v>40765</v>
      </c>
    </row>
    <row r="13795" spans="1:3">
      <c r="A13795" t="s">
        <v>40766</v>
      </c>
      <c r="B13795" s="6" t="s">
        <v>8378</v>
      </c>
      <c r="C13795" s="6" t="s">
        <v>40767</v>
      </c>
    </row>
    <row r="13796" spans="1:3">
      <c r="A13796" t="s">
        <v>40768</v>
      </c>
      <c r="B13796" s="6" t="s">
        <v>8378</v>
      </c>
      <c r="C13796" s="6" t="s">
        <v>40769</v>
      </c>
    </row>
    <row r="13797" spans="1:3">
      <c r="A13797" t="s">
        <v>40770</v>
      </c>
      <c r="B13797" s="6" t="s">
        <v>8378</v>
      </c>
      <c r="C13797" s="6" t="s">
        <v>40771</v>
      </c>
    </row>
    <row r="13798" spans="1:3">
      <c r="A13798" t="s">
        <v>40772</v>
      </c>
      <c r="B13798" s="6" t="s">
        <v>8378</v>
      </c>
      <c r="C13798" s="6" t="s">
        <v>40773</v>
      </c>
    </row>
    <row r="13799" spans="1:3">
      <c r="A13799" t="s">
        <v>40774</v>
      </c>
      <c r="B13799" s="6" t="s">
        <v>8378</v>
      </c>
      <c r="C13799" s="6" t="s">
        <v>40775</v>
      </c>
    </row>
    <row r="13800" spans="1:3">
      <c r="A13800" t="s">
        <v>40776</v>
      </c>
      <c r="B13800" s="6" t="s">
        <v>8378</v>
      </c>
      <c r="C13800" s="6" t="s">
        <v>40777</v>
      </c>
    </row>
    <row r="13801" spans="1:3">
      <c r="A13801" t="s">
        <v>40778</v>
      </c>
      <c r="B13801" s="6" t="s">
        <v>8378</v>
      </c>
      <c r="C13801" s="6" t="s">
        <v>40779</v>
      </c>
    </row>
    <row r="13802" spans="1:3">
      <c r="A13802" t="s">
        <v>40780</v>
      </c>
      <c r="B13802" s="6" t="s">
        <v>8378</v>
      </c>
      <c r="C13802" s="6" t="s">
        <v>40781</v>
      </c>
    </row>
    <row r="13803" spans="1:3">
      <c r="A13803" t="s">
        <v>40782</v>
      </c>
      <c r="B13803" s="6" t="s">
        <v>8378</v>
      </c>
      <c r="C13803" s="6" t="s">
        <v>40783</v>
      </c>
    </row>
    <row r="13804" spans="1:3">
      <c r="A13804" t="s">
        <v>40784</v>
      </c>
      <c r="B13804" s="6" t="s">
        <v>8803</v>
      </c>
      <c r="C13804" s="6" t="s">
        <v>40785</v>
      </c>
    </row>
    <row r="13805" spans="1:3">
      <c r="A13805" t="s">
        <v>40786</v>
      </c>
      <c r="B13805" s="6" t="s">
        <v>8803</v>
      </c>
      <c r="C13805" s="6" t="s">
        <v>40787</v>
      </c>
    </row>
    <row r="13806" spans="1:3">
      <c r="A13806" t="s">
        <v>40788</v>
      </c>
      <c r="B13806" s="6" t="s">
        <v>7849</v>
      </c>
      <c r="C13806" s="6" t="s">
        <v>40789</v>
      </c>
    </row>
    <row r="13807" spans="1:3">
      <c r="A13807" t="s">
        <v>40790</v>
      </c>
      <c r="B13807" s="6" t="s">
        <v>7849</v>
      </c>
      <c r="C13807" s="6" t="s">
        <v>40791</v>
      </c>
    </row>
    <row r="13808" spans="1:3">
      <c r="A13808" t="s">
        <v>40792</v>
      </c>
      <c r="B13808" s="6" t="s">
        <v>6467</v>
      </c>
      <c r="C13808" s="6" t="s">
        <v>6467</v>
      </c>
    </row>
    <row r="13809" spans="1:3">
      <c r="A13809" t="s">
        <v>40793</v>
      </c>
      <c r="B13809" s="6" t="s">
        <v>6464</v>
      </c>
      <c r="C13809" s="6" t="s">
        <v>40794</v>
      </c>
    </row>
    <row r="13810" spans="1:3">
      <c r="A13810" t="s">
        <v>40795</v>
      </c>
      <c r="B13810" s="6" t="s">
        <v>6464</v>
      </c>
      <c r="C13810" s="6" t="s">
        <v>40796</v>
      </c>
    </row>
    <row r="13811" spans="1:3">
      <c r="A13811" t="s">
        <v>40797</v>
      </c>
      <c r="B13811" s="6" t="s">
        <v>6464</v>
      </c>
      <c r="C13811" s="6" t="s">
        <v>40798</v>
      </c>
    </row>
    <row r="13812" spans="1:3">
      <c r="A13812" t="s">
        <v>40799</v>
      </c>
      <c r="B13812" s="6" t="s">
        <v>6464</v>
      </c>
      <c r="C13812" s="6" t="s">
        <v>40800</v>
      </c>
    </row>
    <row r="13813" spans="1:3">
      <c r="A13813" t="s">
        <v>40801</v>
      </c>
      <c r="B13813" s="6" t="s">
        <v>364</v>
      </c>
      <c r="C13813" s="6" t="s">
        <v>40802</v>
      </c>
    </row>
    <row r="13814" spans="1:3">
      <c r="A13814" t="s">
        <v>40803</v>
      </c>
      <c r="B13814" s="6" t="s">
        <v>364</v>
      </c>
      <c r="C13814" s="6" t="s">
        <v>40804</v>
      </c>
    </row>
    <row r="13815" spans="1:3">
      <c r="A13815" t="s">
        <v>40805</v>
      </c>
      <c r="B13815" s="6" t="s">
        <v>6086</v>
      </c>
      <c r="C13815" s="6" t="s">
        <v>40806</v>
      </c>
    </row>
    <row r="13816" spans="1:3">
      <c r="A13816" t="s">
        <v>40807</v>
      </c>
      <c r="B13816" s="6" t="s">
        <v>6086</v>
      </c>
      <c r="C13816" s="6" t="s">
        <v>40808</v>
      </c>
    </row>
    <row r="13817" spans="1:3">
      <c r="A13817" t="s">
        <v>40809</v>
      </c>
      <c r="B13817" s="6" t="s">
        <v>6086</v>
      </c>
      <c r="C13817" s="6" t="s">
        <v>40810</v>
      </c>
    </row>
    <row r="13818" spans="1:3">
      <c r="A13818" t="s">
        <v>40811</v>
      </c>
      <c r="B13818" s="6" t="s">
        <v>6086</v>
      </c>
      <c r="C13818" s="6" t="s">
        <v>40812</v>
      </c>
    </row>
    <row r="13819" spans="1:3">
      <c r="A13819" t="s">
        <v>40813</v>
      </c>
      <c r="B13819" s="6" t="s">
        <v>6086</v>
      </c>
      <c r="C13819" s="6" t="s">
        <v>40814</v>
      </c>
    </row>
    <row r="13820" spans="1:3">
      <c r="A13820" t="s">
        <v>40815</v>
      </c>
      <c r="B13820" s="6" t="s">
        <v>6639</v>
      </c>
      <c r="C13820" s="6" t="s">
        <v>40816</v>
      </c>
    </row>
    <row r="13821" spans="1:3">
      <c r="A13821" t="s">
        <v>40817</v>
      </c>
      <c r="B13821" s="6" t="s">
        <v>6639</v>
      </c>
      <c r="C13821" s="6" t="s">
        <v>40818</v>
      </c>
    </row>
    <row r="13822" spans="1:3">
      <c r="A13822" t="s">
        <v>40819</v>
      </c>
      <c r="B13822" s="6" t="s">
        <v>1915</v>
      </c>
      <c r="C13822" s="6" t="s">
        <v>40820</v>
      </c>
    </row>
    <row r="13823" spans="1:3">
      <c r="A13823" t="s">
        <v>40821</v>
      </c>
      <c r="B13823" s="6" t="s">
        <v>1915</v>
      </c>
      <c r="C13823" s="6" t="s">
        <v>40822</v>
      </c>
    </row>
    <row r="13824" spans="1:3">
      <c r="A13824" t="s">
        <v>40823</v>
      </c>
      <c r="B13824" s="6" t="s">
        <v>7692</v>
      </c>
      <c r="C13824" s="6" t="s">
        <v>40824</v>
      </c>
    </row>
    <row r="13825" spans="1:3">
      <c r="A13825" t="s">
        <v>40825</v>
      </c>
      <c r="B13825" s="6" t="s">
        <v>7692</v>
      </c>
      <c r="C13825" s="6" t="s">
        <v>40826</v>
      </c>
    </row>
    <row r="13826" spans="1:3">
      <c r="A13826" t="s">
        <v>40827</v>
      </c>
      <c r="B13826" s="6" t="s">
        <v>8466</v>
      </c>
      <c r="C13826" s="6" t="s">
        <v>40828</v>
      </c>
    </row>
    <row r="13827" spans="1:3">
      <c r="A13827" t="s">
        <v>40829</v>
      </c>
      <c r="B13827" s="6" t="s">
        <v>8466</v>
      </c>
      <c r="C13827" s="6" t="s">
        <v>40830</v>
      </c>
    </row>
    <row r="13828" spans="1:3">
      <c r="A13828" t="s">
        <v>40831</v>
      </c>
      <c r="B13828" s="6" t="s">
        <v>10238</v>
      </c>
      <c r="C13828" s="6" t="s">
        <v>40832</v>
      </c>
    </row>
    <row r="13829" spans="1:3">
      <c r="A13829" t="s">
        <v>40833</v>
      </c>
      <c r="B13829" s="6" t="s">
        <v>10238</v>
      </c>
      <c r="C13829" s="6" t="s">
        <v>40834</v>
      </c>
    </row>
    <row r="13830" spans="1:3">
      <c r="A13830" t="s">
        <v>40835</v>
      </c>
      <c r="B13830" s="6" t="s">
        <v>10238</v>
      </c>
      <c r="C13830" s="6" t="s">
        <v>40836</v>
      </c>
    </row>
    <row r="13831" spans="1:3">
      <c r="A13831" t="s">
        <v>40837</v>
      </c>
      <c r="B13831" s="6" t="s">
        <v>10238</v>
      </c>
      <c r="C13831" s="6" t="s">
        <v>40838</v>
      </c>
    </row>
    <row r="13832" spans="1:3">
      <c r="A13832" t="s">
        <v>40839</v>
      </c>
      <c r="B13832" s="6" t="s">
        <v>7683</v>
      </c>
      <c r="C13832" s="6" t="s">
        <v>40840</v>
      </c>
    </row>
    <row r="13833" spans="1:3">
      <c r="A13833" t="s">
        <v>40841</v>
      </c>
      <c r="B13833" s="6" t="s">
        <v>7683</v>
      </c>
      <c r="C13833" s="6" t="s">
        <v>40842</v>
      </c>
    </row>
    <row r="13834" spans="1:3">
      <c r="A13834" t="s">
        <v>40843</v>
      </c>
      <c r="B13834" s="6" t="s">
        <v>4665</v>
      </c>
      <c r="C13834" s="6" t="s">
        <v>40844</v>
      </c>
    </row>
    <row r="13835" spans="1:3">
      <c r="A13835" t="s">
        <v>40845</v>
      </c>
      <c r="B13835" s="6" t="s">
        <v>4665</v>
      </c>
      <c r="C13835" s="6" t="s">
        <v>40846</v>
      </c>
    </row>
    <row r="13836" spans="1:3">
      <c r="A13836" t="s">
        <v>40847</v>
      </c>
      <c r="B13836" s="6" t="s">
        <v>9370</v>
      </c>
      <c r="C13836" s="6" t="s">
        <v>40848</v>
      </c>
    </row>
    <row r="13837" spans="1:3">
      <c r="A13837" t="s">
        <v>40849</v>
      </c>
      <c r="B13837" s="6" t="s">
        <v>9370</v>
      </c>
      <c r="C13837" s="6" t="s">
        <v>40850</v>
      </c>
    </row>
    <row r="13838" spans="1:3">
      <c r="A13838" t="s">
        <v>40851</v>
      </c>
      <c r="B13838" s="6" t="s">
        <v>1036</v>
      </c>
      <c r="C13838" s="6" t="s">
        <v>40852</v>
      </c>
    </row>
    <row r="13839" spans="1:3">
      <c r="A13839" t="s">
        <v>40853</v>
      </c>
      <c r="B13839" s="6" t="s">
        <v>1036</v>
      </c>
      <c r="C13839" s="6" t="s">
        <v>40854</v>
      </c>
    </row>
    <row r="13840" spans="1:3">
      <c r="A13840" t="s">
        <v>40855</v>
      </c>
      <c r="B13840" s="6" t="s">
        <v>1036</v>
      </c>
      <c r="C13840" s="6" t="s">
        <v>40856</v>
      </c>
    </row>
    <row r="13841" spans="1:3">
      <c r="A13841" t="s">
        <v>40857</v>
      </c>
      <c r="B13841" s="6" t="s">
        <v>1036</v>
      </c>
      <c r="C13841" s="6" t="s">
        <v>40858</v>
      </c>
    </row>
    <row r="13842" spans="1:3">
      <c r="A13842" t="s">
        <v>40859</v>
      </c>
      <c r="B13842" s="6" t="s">
        <v>1036</v>
      </c>
      <c r="C13842" s="6" t="s">
        <v>40860</v>
      </c>
    </row>
    <row r="13843" spans="1:3">
      <c r="A13843" t="s">
        <v>40861</v>
      </c>
      <c r="B13843" s="6" t="s">
        <v>1036</v>
      </c>
      <c r="C13843" s="6" t="s">
        <v>40862</v>
      </c>
    </row>
    <row r="13844" spans="1:3">
      <c r="A13844" t="s">
        <v>40863</v>
      </c>
      <c r="B13844" s="6" t="s">
        <v>1036</v>
      </c>
      <c r="C13844" s="6" t="s">
        <v>40864</v>
      </c>
    </row>
    <row r="13845" spans="1:3">
      <c r="A13845" t="s">
        <v>40865</v>
      </c>
      <c r="B13845" s="6" t="s">
        <v>1036</v>
      </c>
      <c r="C13845" s="6" t="s">
        <v>40866</v>
      </c>
    </row>
    <row r="13846" spans="1:3">
      <c r="A13846" t="s">
        <v>40867</v>
      </c>
      <c r="B13846" s="6" t="s">
        <v>1036</v>
      </c>
      <c r="C13846" s="6" t="s">
        <v>40868</v>
      </c>
    </row>
    <row r="13847" spans="1:3">
      <c r="A13847" t="s">
        <v>40869</v>
      </c>
      <c r="B13847" s="6" t="s">
        <v>1036</v>
      </c>
      <c r="C13847" s="6" t="s">
        <v>40870</v>
      </c>
    </row>
    <row r="13848" spans="1:3">
      <c r="A13848" t="s">
        <v>40871</v>
      </c>
      <c r="B13848" s="6" t="s">
        <v>1036</v>
      </c>
      <c r="C13848" s="6" t="s">
        <v>40872</v>
      </c>
    </row>
    <row r="13849" spans="1:3">
      <c r="A13849" t="s">
        <v>40873</v>
      </c>
      <c r="B13849" s="6" t="s">
        <v>1036</v>
      </c>
      <c r="C13849" s="6" t="s">
        <v>40874</v>
      </c>
    </row>
    <row r="13850" spans="1:3">
      <c r="A13850" t="s">
        <v>40875</v>
      </c>
      <c r="B13850" s="6" t="s">
        <v>4525</v>
      </c>
      <c r="C13850" s="6" t="s">
        <v>40876</v>
      </c>
    </row>
    <row r="13851" spans="1:3">
      <c r="A13851" t="s">
        <v>40877</v>
      </c>
      <c r="B13851" s="6" t="s">
        <v>4525</v>
      </c>
      <c r="C13851" s="6" t="s">
        <v>40878</v>
      </c>
    </row>
    <row r="13852" spans="1:3">
      <c r="A13852" t="s">
        <v>40879</v>
      </c>
      <c r="B13852" s="6" t="s">
        <v>5680</v>
      </c>
      <c r="C13852" s="6" t="s">
        <v>40880</v>
      </c>
    </row>
    <row r="13853" spans="1:3">
      <c r="A13853" t="s">
        <v>40881</v>
      </c>
      <c r="B13853" s="6" t="s">
        <v>5680</v>
      </c>
      <c r="C13853" s="6" t="s">
        <v>40882</v>
      </c>
    </row>
    <row r="13854" spans="1:3">
      <c r="A13854" t="s">
        <v>40883</v>
      </c>
      <c r="B13854" s="6" t="s">
        <v>6256</v>
      </c>
      <c r="C13854" s="6" t="s">
        <v>40884</v>
      </c>
    </row>
    <row r="13855" spans="1:3">
      <c r="A13855" t="s">
        <v>40885</v>
      </c>
      <c r="B13855" s="6" t="s">
        <v>6256</v>
      </c>
      <c r="C13855" s="6" t="s">
        <v>40886</v>
      </c>
    </row>
    <row r="13856" spans="1:3">
      <c r="A13856" t="s">
        <v>40887</v>
      </c>
      <c r="B13856" s="6" t="s">
        <v>10242</v>
      </c>
      <c r="C13856" s="6" t="s">
        <v>40888</v>
      </c>
    </row>
    <row r="13857" spans="1:3">
      <c r="A13857" t="s">
        <v>40889</v>
      </c>
      <c r="B13857" s="6" t="s">
        <v>10242</v>
      </c>
      <c r="C13857" s="6" t="s">
        <v>40890</v>
      </c>
    </row>
    <row r="13858" spans="1:3">
      <c r="A13858" t="s">
        <v>40891</v>
      </c>
      <c r="B13858" s="6" t="s">
        <v>2315</v>
      </c>
      <c r="C13858" s="6" t="s">
        <v>40892</v>
      </c>
    </row>
    <row r="13859" spans="1:3">
      <c r="A13859" t="s">
        <v>40893</v>
      </c>
      <c r="B13859" s="6" t="s">
        <v>2315</v>
      </c>
      <c r="C13859" s="6" t="s">
        <v>40894</v>
      </c>
    </row>
    <row r="13860" spans="1:3">
      <c r="A13860" t="s">
        <v>40895</v>
      </c>
      <c r="B13860" s="6" t="s">
        <v>3622</v>
      </c>
      <c r="C13860" s="6" t="s">
        <v>40896</v>
      </c>
    </row>
    <row r="13861" spans="1:3">
      <c r="A13861" t="s">
        <v>40897</v>
      </c>
      <c r="B13861" s="6" t="s">
        <v>3622</v>
      </c>
      <c r="C13861" s="6" t="s">
        <v>40898</v>
      </c>
    </row>
    <row r="13862" spans="1:3">
      <c r="A13862" t="s">
        <v>40899</v>
      </c>
      <c r="B13862" s="6" t="s">
        <v>13420</v>
      </c>
      <c r="C13862" s="6" t="s">
        <v>13420</v>
      </c>
    </row>
    <row r="13863" spans="1:3">
      <c r="A13863" t="s">
        <v>40900</v>
      </c>
      <c r="B13863" s="6" t="s">
        <v>13420</v>
      </c>
      <c r="C13863" s="6" t="s">
        <v>40901</v>
      </c>
    </row>
    <row r="13864" spans="1:3">
      <c r="A13864" t="s">
        <v>40902</v>
      </c>
      <c r="B13864" s="6" t="s">
        <v>13420</v>
      </c>
      <c r="C13864" s="6" t="s">
        <v>29185</v>
      </c>
    </row>
    <row r="13865" spans="1:3">
      <c r="A13865" t="s">
        <v>40903</v>
      </c>
      <c r="B13865" s="6" t="s">
        <v>13420</v>
      </c>
      <c r="C13865" s="6" t="s">
        <v>40904</v>
      </c>
    </row>
    <row r="13866" spans="1:3">
      <c r="A13866" t="s">
        <v>40905</v>
      </c>
      <c r="B13866" s="6" t="s">
        <v>7419</v>
      </c>
      <c r="C13866" s="6" t="s">
        <v>40906</v>
      </c>
    </row>
    <row r="13867" spans="1:3">
      <c r="A13867" t="s">
        <v>40907</v>
      </c>
      <c r="B13867" s="6" t="s">
        <v>7419</v>
      </c>
      <c r="C13867" s="6" t="s">
        <v>40908</v>
      </c>
    </row>
    <row r="13868" spans="1:3">
      <c r="A13868" t="s">
        <v>40909</v>
      </c>
      <c r="B13868" s="6" t="s">
        <v>4475</v>
      </c>
      <c r="C13868" s="6" t="s">
        <v>40910</v>
      </c>
    </row>
    <row r="13869" spans="1:3">
      <c r="A13869" t="s">
        <v>40911</v>
      </c>
      <c r="B13869" s="6" t="s">
        <v>4475</v>
      </c>
      <c r="C13869" s="6" t="s">
        <v>40912</v>
      </c>
    </row>
    <row r="13870" spans="1:3">
      <c r="A13870" t="s">
        <v>40913</v>
      </c>
      <c r="B13870" s="6" t="s">
        <v>324</v>
      </c>
      <c r="C13870" s="6" t="s">
        <v>40914</v>
      </c>
    </row>
    <row r="13871" spans="1:3">
      <c r="A13871" t="s">
        <v>40915</v>
      </c>
      <c r="B13871" s="6" t="s">
        <v>324</v>
      </c>
      <c r="C13871" s="6" t="s">
        <v>40916</v>
      </c>
    </row>
    <row r="13872" spans="1:3">
      <c r="A13872" t="s">
        <v>40917</v>
      </c>
      <c r="B13872" s="6" t="s">
        <v>5289</v>
      </c>
      <c r="C13872" s="6" t="s">
        <v>40918</v>
      </c>
    </row>
    <row r="13873" spans="1:3">
      <c r="A13873" t="s">
        <v>40919</v>
      </c>
      <c r="B13873" s="6" t="s">
        <v>5289</v>
      </c>
      <c r="C13873" s="6" t="s">
        <v>40920</v>
      </c>
    </row>
    <row r="13874" spans="1:3">
      <c r="A13874" t="s">
        <v>40921</v>
      </c>
      <c r="B13874" s="6" t="s">
        <v>3958</v>
      </c>
      <c r="C13874" s="6" t="s">
        <v>3958</v>
      </c>
    </row>
    <row r="13875" spans="1:3">
      <c r="A13875" t="s">
        <v>40922</v>
      </c>
      <c r="B13875" s="6" t="s">
        <v>1040</v>
      </c>
      <c r="C13875" s="6" t="s">
        <v>40923</v>
      </c>
    </row>
    <row r="13876" spans="1:3">
      <c r="A13876" t="s">
        <v>40924</v>
      </c>
      <c r="B13876" s="6" t="s">
        <v>1040</v>
      </c>
      <c r="C13876" s="6" t="s">
        <v>40925</v>
      </c>
    </row>
    <row r="13877" spans="1:3">
      <c r="A13877" t="s">
        <v>40926</v>
      </c>
      <c r="B13877" s="6" t="s">
        <v>2110</v>
      </c>
      <c r="C13877" s="6" t="s">
        <v>40927</v>
      </c>
    </row>
    <row r="13878" spans="1:3">
      <c r="A13878" t="s">
        <v>40928</v>
      </c>
      <c r="B13878" s="6" t="s">
        <v>2110</v>
      </c>
      <c r="C13878" s="6" t="s">
        <v>40929</v>
      </c>
    </row>
    <row r="13879" spans="1:3">
      <c r="A13879" t="s">
        <v>40930</v>
      </c>
      <c r="B13879" s="6" t="s">
        <v>2110</v>
      </c>
      <c r="C13879" s="6" t="s">
        <v>40931</v>
      </c>
    </row>
    <row r="13880" spans="1:3">
      <c r="A13880" t="s">
        <v>40932</v>
      </c>
      <c r="B13880" s="6" t="s">
        <v>2110</v>
      </c>
      <c r="C13880" s="6" t="s">
        <v>40933</v>
      </c>
    </row>
    <row r="13881" spans="1:3">
      <c r="A13881" t="s">
        <v>40934</v>
      </c>
      <c r="B13881" s="6" t="s">
        <v>2110</v>
      </c>
      <c r="C13881" s="6" t="s">
        <v>40935</v>
      </c>
    </row>
    <row r="13882" spans="1:3">
      <c r="A13882" t="s">
        <v>40936</v>
      </c>
      <c r="B13882" s="6" t="s">
        <v>2110</v>
      </c>
      <c r="C13882" s="6" t="s">
        <v>40937</v>
      </c>
    </row>
    <row r="13883" spans="1:3">
      <c r="A13883" t="s">
        <v>40938</v>
      </c>
      <c r="B13883" s="6" t="s">
        <v>3957</v>
      </c>
      <c r="C13883" s="6" t="s">
        <v>40939</v>
      </c>
    </row>
    <row r="13884" spans="1:3">
      <c r="A13884" t="s">
        <v>40940</v>
      </c>
      <c r="B13884" s="6" t="s">
        <v>3957</v>
      </c>
      <c r="C13884" s="6" t="s">
        <v>40941</v>
      </c>
    </row>
    <row r="13885" spans="1:3">
      <c r="A13885" t="s">
        <v>40942</v>
      </c>
      <c r="B13885" s="6" t="s">
        <v>5203</v>
      </c>
      <c r="C13885" s="6" t="s">
        <v>40943</v>
      </c>
    </row>
    <row r="13886" spans="1:3">
      <c r="A13886" t="s">
        <v>40944</v>
      </c>
      <c r="B13886" s="6" t="s">
        <v>5203</v>
      </c>
      <c r="C13886" s="6" t="s">
        <v>40945</v>
      </c>
    </row>
    <row r="13887" spans="1:3">
      <c r="A13887" t="s">
        <v>40946</v>
      </c>
      <c r="B13887" s="6" t="s">
        <v>5629</v>
      </c>
      <c r="C13887" s="6" t="s">
        <v>40947</v>
      </c>
    </row>
    <row r="13888" spans="1:3">
      <c r="A13888" t="s">
        <v>40948</v>
      </c>
      <c r="B13888" s="6" t="s">
        <v>5629</v>
      </c>
      <c r="C13888" s="6" t="s">
        <v>40949</v>
      </c>
    </row>
    <row r="13889" spans="1:3">
      <c r="A13889" t="s">
        <v>40950</v>
      </c>
      <c r="B13889" s="6" t="s">
        <v>5629</v>
      </c>
      <c r="C13889" s="6" t="s">
        <v>40951</v>
      </c>
    </row>
    <row r="13890" spans="1:3">
      <c r="A13890" t="s">
        <v>40952</v>
      </c>
      <c r="B13890" s="6" t="s">
        <v>5629</v>
      </c>
      <c r="C13890" s="6" t="s">
        <v>40953</v>
      </c>
    </row>
    <row r="13891" spans="1:3">
      <c r="A13891" t="s">
        <v>40954</v>
      </c>
      <c r="B13891" s="6" t="s">
        <v>5629</v>
      </c>
      <c r="C13891" s="6" t="s">
        <v>40955</v>
      </c>
    </row>
    <row r="13892" spans="1:3">
      <c r="A13892" t="s">
        <v>40956</v>
      </c>
      <c r="B13892" s="6" t="s">
        <v>5629</v>
      </c>
      <c r="C13892" s="6" t="s">
        <v>40957</v>
      </c>
    </row>
    <row r="13893" spans="1:3">
      <c r="A13893" t="s">
        <v>40958</v>
      </c>
      <c r="B13893" s="6" t="s">
        <v>5629</v>
      </c>
      <c r="C13893" s="6" t="s">
        <v>40959</v>
      </c>
    </row>
    <row r="13894" spans="1:3">
      <c r="A13894" t="s">
        <v>40960</v>
      </c>
      <c r="B13894" s="6" t="s">
        <v>5629</v>
      </c>
      <c r="C13894" s="6" t="s">
        <v>40961</v>
      </c>
    </row>
    <row r="13895" spans="1:3">
      <c r="A13895" t="s">
        <v>40962</v>
      </c>
      <c r="B13895" s="6" t="s">
        <v>5629</v>
      </c>
      <c r="C13895" s="6" t="s">
        <v>40963</v>
      </c>
    </row>
    <row r="13896" spans="1:3">
      <c r="A13896" t="s">
        <v>40964</v>
      </c>
      <c r="B13896" s="6" t="s">
        <v>5629</v>
      </c>
      <c r="C13896" s="6" t="s">
        <v>40965</v>
      </c>
    </row>
    <row r="13897" spans="1:3">
      <c r="A13897" t="s">
        <v>40966</v>
      </c>
      <c r="B13897" s="6" t="s">
        <v>5629</v>
      </c>
      <c r="C13897" s="6" t="s">
        <v>40967</v>
      </c>
    </row>
    <row r="13898" spans="1:3">
      <c r="A13898" t="s">
        <v>40968</v>
      </c>
      <c r="B13898" s="6" t="s">
        <v>5629</v>
      </c>
      <c r="C13898" s="6" t="s">
        <v>40969</v>
      </c>
    </row>
    <row r="13899" spans="1:3">
      <c r="A13899" t="s">
        <v>40970</v>
      </c>
      <c r="B13899" s="6" t="s">
        <v>5629</v>
      </c>
      <c r="C13899" s="6" t="s">
        <v>40971</v>
      </c>
    </row>
    <row r="13900" spans="1:3">
      <c r="A13900" t="s">
        <v>40972</v>
      </c>
      <c r="B13900" s="6" t="s">
        <v>5629</v>
      </c>
      <c r="C13900" s="6" t="s">
        <v>40973</v>
      </c>
    </row>
    <row r="13901" spans="1:3">
      <c r="A13901" t="s">
        <v>40974</v>
      </c>
      <c r="B13901" s="6" t="s">
        <v>306</v>
      </c>
      <c r="C13901" s="6" t="s">
        <v>40975</v>
      </c>
    </row>
    <row r="13902" spans="1:3">
      <c r="A13902" t="s">
        <v>40976</v>
      </c>
      <c r="B13902" s="6" t="s">
        <v>306</v>
      </c>
      <c r="C13902" s="6" t="s">
        <v>40977</v>
      </c>
    </row>
    <row r="13903" spans="1:3">
      <c r="A13903" t="s">
        <v>40978</v>
      </c>
      <c r="B13903" s="6" t="s">
        <v>306</v>
      </c>
      <c r="C13903" s="6" t="s">
        <v>40979</v>
      </c>
    </row>
    <row r="13904" spans="1:3">
      <c r="A13904" t="s">
        <v>40980</v>
      </c>
      <c r="B13904" s="6" t="s">
        <v>306</v>
      </c>
      <c r="C13904" s="6" t="s">
        <v>40981</v>
      </c>
    </row>
    <row r="13905" spans="1:3">
      <c r="A13905" t="s">
        <v>40982</v>
      </c>
      <c r="B13905" s="6" t="s">
        <v>306</v>
      </c>
      <c r="C13905" s="6" t="s">
        <v>40983</v>
      </c>
    </row>
    <row r="13906" spans="1:3">
      <c r="A13906" t="s">
        <v>40984</v>
      </c>
      <c r="B13906" s="6" t="s">
        <v>306</v>
      </c>
      <c r="C13906" s="6" t="s">
        <v>40985</v>
      </c>
    </row>
    <row r="13907" spans="1:3">
      <c r="A13907" t="s">
        <v>40986</v>
      </c>
      <c r="B13907" s="6" t="s">
        <v>306</v>
      </c>
      <c r="C13907" s="6" t="s">
        <v>40987</v>
      </c>
    </row>
    <row r="13908" spans="1:3">
      <c r="A13908" t="s">
        <v>40988</v>
      </c>
      <c r="B13908" s="6" t="s">
        <v>306</v>
      </c>
      <c r="C13908" s="6" t="s">
        <v>40989</v>
      </c>
    </row>
    <row r="13909" spans="1:3">
      <c r="A13909" t="s">
        <v>40990</v>
      </c>
      <c r="B13909" s="6" t="s">
        <v>306</v>
      </c>
      <c r="C13909" s="6" t="s">
        <v>40991</v>
      </c>
    </row>
    <row r="13910" spans="1:3">
      <c r="A13910" t="s">
        <v>40992</v>
      </c>
      <c r="B13910" s="6" t="s">
        <v>306</v>
      </c>
      <c r="C13910" s="6" t="s">
        <v>40993</v>
      </c>
    </row>
    <row r="13911" spans="1:3">
      <c r="A13911" t="s">
        <v>40994</v>
      </c>
      <c r="B13911" s="6" t="s">
        <v>6582</v>
      </c>
      <c r="C13911" s="6" t="s">
        <v>40995</v>
      </c>
    </row>
    <row r="13912" spans="1:3">
      <c r="A13912" t="s">
        <v>40996</v>
      </c>
      <c r="B13912" s="6" t="s">
        <v>6582</v>
      </c>
      <c r="C13912" s="6" t="s">
        <v>40997</v>
      </c>
    </row>
    <row r="13913" spans="1:3">
      <c r="A13913" t="s">
        <v>40998</v>
      </c>
      <c r="B13913" s="6" t="s">
        <v>6582</v>
      </c>
      <c r="C13913" s="6" t="s">
        <v>40999</v>
      </c>
    </row>
    <row r="13914" spans="1:3">
      <c r="A13914" t="s">
        <v>41000</v>
      </c>
      <c r="B13914" s="6" t="s">
        <v>6582</v>
      </c>
      <c r="C13914" s="6" t="s">
        <v>41001</v>
      </c>
    </row>
    <row r="13915" spans="1:3">
      <c r="A13915" t="s">
        <v>41002</v>
      </c>
      <c r="B13915" s="6" t="s">
        <v>6582</v>
      </c>
      <c r="C13915" s="6" t="s">
        <v>41003</v>
      </c>
    </row>
    <row r="13916" spans="1:3">
      <c r="A13916" t="s">
        <v>41004</v>
      </c>
      <c r="B13916" s="6" t="s">
        <v>6582</v>
      </c>
      <c r="C13916" s="6" t="s">
        <v>41005</v>
      </c>
    </row>
    <row r="13917" spans="1:3">
      <c r="A13917" t="s">
        <v>41006</v>
      </c>
      <c r="B13917" s="6" t="s">
        <v>6582</v>
      </c>
      <c r="C13917" s="6" t="s">
        <v>41007</v>
      </c>
    </row>
    <row r="13918" spans="1:3">
      <c r="A13918" t="s">
        <v>41008</v>
      </c>
      <c r="B13918" s="6" t="s">
        <v>6582</v>
      </c>
      <c r="C13918" s="6" t="s">
        <v>41009</v>
      </c>
    </row>
    <row r="13919" spans="1:3">
      <c r="A13919" t="s">
        <v>41010</v>
      </c>
      <c r="B13919" s="6" t="s">
        <v>8205</v>
      </c>
      <c r="C13919" s="6" t="s">
        <v>41011</v>
      </c>
    </row>
    <row r="13920" spans="1:3">
      <c r="A13920" t="s">
        <v>41012</v>
      </c>
      <c r="B13920" s="6" t="s">
        <v>8205</v>
      </c>
      <c r="C13920" s="6" t="s">
        <v>41013</v>
      </c>
    </row>
    <row r="13921" spans="1:3">
      <c r="A13921" t="s">
        <v>41014</v>
      </c>
      <c r="B13921" s="6" t="s">
        <v>8917</v>
      </c>
      <c r="C13921" s="6" t="s">
        <v>41015</v>
      </c>
    </row>
    <row r="13922" spans="1:3">
      <c r="A13922" t="s">
        <v>41016</v>
      </c>
      <c r="B13922" s="6" t="s">
        <v>8917</v>
      </c>
      <c r="C13922" s="6" t="s">
        <v>41017</v>
      </c>
    </row>
    <row r="13923" spans="1:3">
      <c r="A13923" t="s">
        <v>41018</v>
      </c>
      <c r="B13923" s="6" t="s">
        <v>9168</v>
      </c>
      <c r="C13923" s="6" t="s">
        <v>41019</v>
      </c>
    </row>
    <row r="13924" spans="1:3">
      <c r="A13924" t="s">
        <v>41020</v>
      </c>
      <c r="B13924" s="6" t="s">
        <v>9168</v>
      </c>
      <c r="C13924" s="6" t="s">
        <v>41021</v>
      </c>
    </row>
    <row r="13925" spans="1:3">
      <c r="A13925" t="s">
        <v>41022</v>
      </c>
      <c r="B13925" s="6" t="s">
        <v>13444</v>
      </c>
      <c r="C13925" s="6" t="s">
        <v>13444</v>
      </c>
    </row>
    <row r="13926" spans="1:3">
      <c r="A13926" t="s">
        <v>41023</v>
      </c>
      <c r="B13926" s="6" t="s">
        <v>3578</v>
      </c>
      <c r="C13926" s="6" t="s">
        <v>41024</v>
      </c>
    </row>
    <row r="13927" spans="1:3">
      <c r="A13927" t="s">
        <v>41025</v>
      </c>
      <c r="B13927" s="6" t="s">
        <v>3578</v>
      </c>
      <c r="C13927" s="6" t="s">
        <v>41026</v>
      </c>
    </row>
    <row r="13928" spans="1:3">
      <c r="A13928" t="s">
        <v>41027</v>
      </c>
      <c r="B13928" s="6" t="s">
        <v>5294</v>
      </c>
      <c r="C13928" s="6" t="s">
        <v>5294</v>
      </c>
    </row>
    <row r="13929" spans="1:3">
      <c r="A13929" t="s">
        <v>41028</v>
      </c>
      <c r="B13929" s="6" t="s">
        <v>7549</v>
      </c>
      <c r="C13929" s="6" t="s">
        <v>41029</v>
      </c>
    </row>
    <row r="13930" spans="1:3">
      <c r="A13930" t="s">
        <v>41030</v>
      </c>
      <c r="B13930" s="6" t="s">
        <v>7549</v>
      </c>
      <c r="C13930" s="6" t="s">
        <v>41031</v>
      </c>
    </row>
    <row r="13931" spans="1:3">
      <c r="A13931" t="s">
        <v>41032</v>
      </c>
      <c r="B13931" s="6" t="s">
        <v>5292</v>
      </c>
      <c r="C13931" s="6" t="s">
        <v>41033</v>
      </c>
    </row>
    <row r="13932" spans="1:3">
      <c r="A13932" t="s">
        <v>41034</v>
      </c>
      <c r="B13932" s="6" t="s">
        <v>5292</v>
      </c>
      <c r="C13932" s="6" t="s">
        <v>41035</v>
      </c>
    </row>
    <row r="13933" spans="1:3">
      <c r="A13933" t="s">
        <v>41036</v>
      </c>
      <c r="B13933" s="6" t="s">
        <v>3456</v>
      </c>
      <c r="C13933" s="6" t="s">
        <v>41037</v>
      </c>
    </row>
    <row r="13934" spans="1:3">
      <c r="A13934" t="s">
        <v>41038</v>
      </c>
      <c r="B13934" s="6" t="s">
        <v>3456</v>
      </c>
      <c r="C13934" s="6" t="s">
        <v>41039</v>
      </c>
    </row>
    <row r="13935" spans="1:3">
      <c r="A13935" t="s">
        <v>41040</v>
      </c>
      <c r="B13935" s="6" t="s">
        <v>7464</v>
      </c>
      <c r="C13935" s="6" t="s">
        <v>7464</v>
      </c>
    </row>
    <row r="13936" spans="1:3">
      <c r="A13936" t="s">
        <v>41041</v>
      </c>
      <c r="B13936" s="6" t="s">
        <v>1743</v>
      </c>
      <c r="C13936" s="6" t="s">
        <v>41042</v>
      </c>
    </row>
    <row r="13937" spans="1:3">
      <c r="A13937" t="s">
        <v>41043</v>
      </c>
      <c r="B13937" s="6" t="s">
        <v>1743</v>
      </c>
      <c r="C13937" s="6" t="s">
        <v>41044</v>
      </c>
    </row>
    <row r="13938" spans="1:3">
      <c r="A13938" t="s">
        <v>41045</v>
      </c>
      <c r="B13938" s="6" t="s">
        <v>2711</v>
      </c>
      <c r="C13938" s="6" t="s">
        <v>41046</v>
      </c>
    </row>
    <row r="13939" spans="1:3">
      <c r="A13939" t="s">
        <v>41047</v>
      </c>
      <c r="B13939" s="6" t="s">
        <v>2711</v>
      </c>
      <c r="C13939" s="6" t="s">
        <v>41048</v>
      </c>
    </row>
    <row r="13940" spans="1:3">
      <c r="A13940" t="s">
        <v>41049</v>
      </c>
      <c r="B13940" s="6" t="s">
        <v>2711</v>
      </c>
      <c r="C13940" s="6" t="s">
        <v>41050</v>
      </c>
    </row>
    <row r="13941" spans="1:3">
      <c r="A13941" t="s">
        <v>41051</v>
      </c>
      <c r="B13941" s="6" t="s">
        <v>2711</v>
      </c>
      <c r="C13941" s="6" t="s">
        <v>41052</v>
      </c>
    </row>
    <row r="13942" spans="1:3">
      <c r="A13942" t="s">
        <v>41053</v>
      </c>
      <c r="B13942" s="6" t="s">
        <v>8640</v>
      </c>
      <c r="C13942" s="6" t="s">
        <v>41054</v>
      </c>
    </row>
    <row r="13943" spans="1:3">
      <c r="A13943" t="s">
        <v>41055</v>
      </c>
      <c r="B13943" s="6" t="s">
        <v>8640</v>
      </c>
      <c r="C13943" s="6" t="s">
        <v>41056</v>
      </c>
    </row>
    <row r="13944" spans="1:3">
      <c r="A13944" t="s">
        <v>41057</v>
      </c>
      <c r="B13944" s="6" t="s">
        <v>13455</v>
      </c>
      <c r="C13944" s="6" t="s">
        <v>13455</v>
      </c>
    </row>
    <row r="13945" spans="1:3">
      <c r="A13945" t="s">
        <v>41058</v>
      </c>
      <c r="B13945" s="6" t="s">
        <v>13455</v>
      </c>
      <c r="C13945" s="6" t="s">
        <v>29196</v>
      </c>
    </row>
    <row r="13946" spans="1:3">
      <c r="A13946" t="s">
        <v>41059</v>
      </c>
      <c r="B13946" s="6" t="s">
        <v>13455</v>
      </c>
      <c r="C13946" s="6" t="s">
        <v>41060</v>
      </c>
    </row>
    <row r="13947" spans="1:3">
      <c r="A13947" t="s">
        <v>41061</v>
      </c>
      <c r="B13947" s="6" t="s">
        <v>1252</v>
      </c>
      <c r="C13947" s="6" t="s">
        <v>1252</v>
      </c>
    </row>
    <row r="13948" spans="1:3">
      <c r="A13948" t="s">
        <v>41062</v>
      </c>
      <c r="B13948" s="6" t="s">
        <v>1249</v>
      </c>
      <c r="C13948" s="6" t="s">
        <v>41063</v>
      </c>
    </row>
    <row r="13949" spans="1:3">
      <c r="A13949" t="s">
        <v>41064</v>
      </c>
      <c r="B13949" s="6" t="s">
        <v>1249</v>
      </c>
      <c r="C13949" s="6" t="s">
        <v>41065</v>
      </c>
    </row>
    <row r="13950" spans="1:3">
      <c r="A13950" t="s">
        <v>41066</v>
      </c>
      <c r="B13950" s="6" t="s">
        <v>9605</v>
      </c>
      <c r="C13950" s="6" t="s">
        <v>41067</v>
      </c>
    </row>
    <row r="13951" spans="1:3">
      <c r="A13951" t="s">
        <v>41068</v>
      </c>
      <c r="B13951" s="6" t="s">
        <v>9605</v>
      </c>
      <c r="C13951" s="6" t="s">
        <v>41069</v>
      </c>
    </row>
    <row r="13952" spans="1:3">
      <c r="A13952" t="s">
        <v>41070</v>
      </c>
      <c r="B13952" s="6" t="s">
        <v>457</v>
      </c>
      <c r="C13952" s="6" t="s">
        <v>41071</v>
      </c>
    </row>
    <row r="13953" spans="1:3">
      <c r="A13953" t="s">
        <v>41072</v>
      </c>
      <c r="B13953" s="6" t="s">
        <v>457</v>
      </c>
      <c r="C13953" s="6" t="s">
        <v>41073</v>
      </c>
    </row>
    <row r="13954" spans="1:3">
      <c r="A13954" t="s">
        <v>41074</v>
      </c>
      <c r="B13954" s="6" t="s">
        <v>457</v>
      </c>
      <c r="C13954" s="6" t="s">
        <v>457</v>
      </c>
    </row>
    <row r="13955" spans="1:3">
      <c r="A13955" t="s">
        <v>41075</v>
      </c>
      <c r="B13955" s="6" t="s">
        <v>457</v>
      </c>
      <c r="C13955" s="6" t="s">
        <v>41076</v>
      </c>
    </row>
    <row r="13956" spans="1:3">
      <c r="A13956" t="s">
        <v>41077</v>
      </c>
      <c r="B13956" s="6" t="s">
        <v>456</v>
      </c>
      <c r="C13956" s="6" t="s">
        <v>41078</v>
      </c>
    </row>
    <row r="13957" spans="1:3">
      <c r="A13957" t="s">
        <v>41079</v>
      </c>
      <c r="B13957" s="6" t="s">
        <v>456</v>
      </c>
      <c r="C13957" s="6" t="s">
        <v>41080</v>
      </c>
    </row>
    <row r="13958" spans="1:3">
      <c r="A13958" t="s">
        <v>41081</v>
      </c>
      <c r="B13958" s="6" t="s">
        <v>13475</v>
      </c>
      <c r="C13958" s="6" t="s">
        <v>13475</v>
      </c>
    </row>
    <row r="13959" spans="1:3">
      <c r="A13959" t="s">
        <v>41082</v>
      </c>
      <c r="B13959" s="6" t="s">
        <v>1363</v>
      </c>
      <c r="C13959" s="6" t="s">
        <v>41083</v>
      </c>
    </row>
    <row r="13960" spans="1:3">
      <c r="A13960" t="s">
        <v>41084</v>
      </c>
      <c r="B13960" s="6" t="s">
        <v>1363</v>
      </c>
      <c r="C13960" s="6" t="s">
        <v>41085</v>
      </c>
    </row>
    <row r="13961" spans="1:3">
      <c r="A13961" t="s">
        <v>41086</v>
      </c>
      <c r="B13961" s="6" t="s">
        <v>673</v>
      </c>
      <c r="C13961" s="6" t="s">
        <v>673</v>
      </c>
    </row>
    <row r="13962" spans="1:3">
      <c r="A13962" t="s">
        <v>41087</v>
      </c>
      <c r="B13962" s="6" t="s">
        <v>673</v>
      </c>
      <c r="C13962" s="6" t="s">
        <v>41088</v>
      </c>
    </row>
    <row r="13963" spans="1:3">
      <c r="A13963" t="s">
        <v>41089</v>
      </c>
      <c r="B13963" s="6" t="s">
        <v>1616</v>
      </c>
      <c r="C13963" s="6" t="s">
        <v>41090</v>
      </c>
    </row>
    <row r="13964" spans="1:3">
      <c r="A13964" t="s">
        <v>41091</v>
      </c>
      <c r="B13964" s="6" t="s">
        <v>1616</v>
      </c>
      <c r="C13964" s="6" t="s">
        <v>41092</v>
      </c>
    </row>
    <row r="13965" spans="1:3">
      <c r="A13965" t="s">
        <v>41093</v>
      </c>
      <c r="B13965" s="6" t="s">
        <v>676</v>
      </c>
      <c r="C13965" s="6" t="s">
        <v>676</v>
      </c>
    </row>
    <row r="13966" spans="1:3">
      <c r="A13966" t="s">
        <v>41094</v>
      </c>
      <c r="B13966" s="6" t="s">
        <v>676</v>
      </c>
      <c r="C13966" s="6" t="s">
        <v>41095</v>
      </c>
    </row>
    <row r="13967" spans="1:3">
      <c r="A13967" t="s">
        <v>41096</v>
      </c>
      <c r="B13967" s="6" t="s">
        <v>1058</v>
      </c>
      <c r="C13967" s="6" t="s">
        <v>1058</v>
      </c>
    </row>
    <row r="13968" spans="1:3">
      <c r="A13968" t="s">
        <v>41097</v>
      </c>
      <c r="B13968" s="6" t="s">
        <v>7584</v>
      </c>
      <c r="C13968" s="6" t="s">
        <v>41098</v>
      </c>
    </row>
    <row r="13969" spans="1:3">
      <c r="A13969" t="s">
        <v>41099</v>
      </c>
      <c r="B13969" s="6" t="s">
        <v>7584</v>
      </c>
      <c r="C13969" s="6" t="s">
        <v>41100</v>
      </c>
    </row>
    <row r="13970" spans="1:3">
      <c r="A13970" t="s">
        <v>41101</v>
      </c>
      <c r="B13970" s="6" t="s">
        <v>3938</v>
      </c>
      <c r="C13970" s="6" t="s">
        <v>41102</v>
      </c>
    </row>
    <row r="13971" spans="1:3">
      <c r="A13971" t="s">
        <v>41103</v>
      </c>
      <c r="B13971" s="6" t="s">
        <v>3938</v>
      </c>
      <c r="C13971" s="6" t="s">
        <v>41104</v>
      </c>
    </row>
    <row r="13972" spans="1:3">
      <c r="A13972" t="s">
        <v>41105</v>
      </c>
      <c r="B13972" s="6" t="s">
        <v>3938</v>
      </c>
      <c r="C13972" s="6" t="s">
        <v>41106</v>
      </c>
    </row>
    <row r="13973" spans="1:3">
      <c r="A13973" t="s">
        <v>41107</v>
      </c>
      <c r="B13973" s="6" t="s">
        <v>3938</v>
      </c>
      <c r="C13973" s="6" t="s">
        <v>41108</v>
      </c>
    </row>
    <row r="13974" spans="1:3">
      <c r="A13974" t="s">
        <v>41109</v>
      </c>
      <c r="B13974" s="6" t="s">
        <v>3938</v>
      </c>
      <c r="C13974" s="6" t="s">
        <v>41110</v>
      </c>
    </row>
    <row r="13975" spans="1:3">
      <c r="A13975" t="s">
        <v>41111</v>
      </c>
      <c r="B13975" s="6" t="s">
        <v>3938</v>
      </c>
      <c r="C13975" s="6" t="s">
        <v>41112</v>
      </c>
    </row>
    <row r="13976" spans="1:3">
      <c r="A13976" t="s">
        <v>41113</v>
      </c>
      <c r="B13976" s="6" t="s">
        <v>3938</v>
      </c>
      <c r="C13976" s="6" t="s">
        <v>41114</v>
      </c>
    </row>
    <row r="13977" spans="1:3">
      <c r="A13977" t="s">
        <v>41115</v>
      </c>
      <c r="B13977" s="6" t="s">
        <v>3938</v>
      </c>
      <c r="C13977" s="6" t="s">
        <v>41116</v>
      </c>
    </row>
    <row r="13978" spans="1:3">
      <c r="A13978" t="s">
        <v>41117</v>
      </c>
      <c r="B13978" s="6" t="s">
        <v>3938</v>
      </c>
      <c r="C13978" s="6" t="s">
        <v>21908</v>
      </c>
    </row>
    <row r="13979" spans="1:3">
      <c r="A13979" t="s">
        <v>41118</v>
      </c>
      <c r="B13979" s="6" t="s">
        <v>3938</v>
      </c>
      <c r="C13979" s="6" t="s">
        <v>21910</v>
      </c>
    </row>
    <row r="13980" spans="1:3">
      <c r="A13980" t="s">
        <v>41119</v>
      </c>
      <c r="B13980" s="6" t="s">
        <v>3938</v>
      </c>
      <c r="C13980" s="6" t="s">
        <v>41120</v>
      </c>
    </row>
    <row r="13981" spans="1:3">
      <c r="A13981" t="s">
        <v>41121</v>
      </c>
      <c r="B13981" s="6" t="s">
        <v>3938</v>
      </c>
      <c r="C13981" s="6" t="s">
        <v>41122</v>
      </c>
    </row>
    <row r="13982" spans="1:3">
      <c r="A13982" t="s">
        <v>41123</v>
      </c>
      <c r="B13982" s="6" t="s">
        <v>3938</v>
      </c>
      <c r="C13982" s="6" t="s">
        <v>41124</v>
      </c>
    </row>
    <row r="13983" spans="1:3">
      <c r="A13983" t="s">
        <v>41125</v>
      </c>
      <c r="B13983" s="6" t="s">
        <v>3938</v>
      </c>
      <c r="C13983" s="6" t="s">
        <v>41126</v>
      </c>
    </row>
    <row r="13984" spans="1:3">
      <c r="A13984" t="s">
        <v>41127</v>
      </c>
      <c r="B13984" s="6" t="s">
        <v>1057</v>
      </c>
      <c r="C13984" s="6" t="s">
        <v>41128</v>
      </c>
    </row>
    <row r="13985" spans="1:3">
      <c r="A13985" t="s">
        <v>41129</v>
      </c>
      <c r="B13985" s="6" t="s">
        <v>1057</v>
      </c>
      <c r="C13985" s="6" t="s">
        <v>41130</v>
      </c>
    </row>
    <row r="13986" spans="1:3">
      <c r="A13986" t="s">
        <v>41131</v>
      </c>
      <c r="B13986" s="6" t="s">
        <v>1129</v>
      </c>
      <c r="C13986" s="6" t="s">
        <v>41132</v>
      </c>
    </row>
    <row r="13987" spans="1:3">
      <c r="A13987" t="s">
        <v>41133</v>
      </c>
      <c r="B13987" s="6" t="s">
        <v>1129</v>
      </c>
      <c r="C13987" s="6" t="s">
        <v>41134</v>
      </c>
    </row>
    <row r="13988" spans="1:3">
      <c r="A13988" t="s">
        <v>41135</v>
      </c>
      <c r="B13988" s="6" t="s">
        <v>1321</v>
      </c>
      <c r="C13988" s="6" t="s">
        <v>41136</v>
      </c>
    </row>
    <row r="13989" spans="1:3">
      <c r="A13989" t="s">
        <v>41137</v>
      </c>
      <c r="B13989" s="6" t="s">
        <v>1321</v>
      </c>
      <c r="C13989" s="6" t="s">
        <v>41138</v>
      </c>
    </row>
    <row r="13990" spans="1:3">
      <c r="A13990" t="s">
        <v>41139</v>
      </c>
      <c r="B13990" s="6" t="s">
        <v>7040</v>
      </c>
      <c r="C13990" s="6" t="s">
        <v>41140</v>
      </c>
    </row>
    <row r="13991" spans="1:3">
      <c r="A13991" t="s">
        <v>41141</v>
      </c>
      <c r="B13991" s="6" t="s">
        <v>7040</v>
      </c>
      <c r="C13991" s="6" t="s">
        <v>41142</v>
      </c>
    </row>
    <row r="13992" spans="1:3">
      <c r="A13992" t="s">
        <v>41143</v>
      </c>
      <c r="B13992" s="6" t="s">
        <v>7040</v>
      </c>
      <c r="C13992" s="6" t="s">
        <v>41144</v>
      </c>
    </row>
    <row r="13993" spans="1:3">
      <c r="A13993" t="s">
        <v>41145</v>
      </c>
      <c r="B13993" s="6" t="s">
        <v>7040</v>
      </c>
      <c r="C13993" s="6" t="s">
        <v>41146</v>
      </c>
    </row>
    <row r="13994" spans="1:3">
      <c r="A13994" t="s">
        <v>41147</v>
      </c>
      <c r="B13994" s="6" t="s">
        <v>7040</v>
      </c>
      <c r="C13994" s="6" t="s">
        <v>41148</v>
      </c>
    </row>
    <row r="13995" spans="1:3">
      <c r="A13995" t="s">
        <v>41149</v>
      </c>
      <c r="B13995" s="6" t="s">
        <v>7040</v>
      </c>
      <c r="C13995" s="6" t="s">
        <v>41150</v>
      </c>
    </row>
    <row r="13996" spans="1:3">
      <c r="A13996" t="s">
        <v>41151</v>
      </c>
      <c r="B13996" s="6" t="s">
        <v>7581</v>
      </c>
      <c r="C13996" s="6" t="s">
        <v>41152</v>
      </c>
    </row>
    <row r="13997" spans="1:3">
      <c r="A13997" t="s">
        <v>41153</v>
      </c>
      <c r="B13997" s="6" t="s">
        <v>7581</v>
      </c>
      <c r="C13997" s="6" t="s">
        <v>41154</v>
      </c>
    </row>
    <row r="13998" spans="1:3">
      <c r="A13998" t="s">
        <v>41155</v>
      </c>
      <c r="B13998" s="6" t="s">
        <v>7558</v>
      </c>
      <c r="C13998" s="6" t="s">
        <v>41156</v>
      </c>
    </row>
    <row r="13999" spans="1:3">
      <c r="A13999" t="s">
        <v>41157</v>
      </c>
      <c r="B13999" s="6" t="s">
        <v>7558</v>
      </c>
      <c r="C13999" s="6" t="s">
        <v>41158</v>
      </c>
    </row>
    <row r="14000" spans="1:3">
      <c r="A14000" t="s">
        <v>41159</v>
      </c>
      <c r="B14000" s="6" t="s">
        <v>7558</v>
      </c>
      <c r="C14000" s="6" t="s">
        <v>41160</v>
      </c>
    </row>
    <row r="14001" spans="1:3">
      <c r="A14001" t="s">
        <v>41161</v>
      </c>
      <c r="B14001" s="6" t="s">
        <v>7558</v>
      </c>
      <c r="C14001" s="6" t="s">
        <v>41162</v>
      </c>
    </row>
    <row r="14002" spans="1:3">
      <c r="A14002" t="s">
        <v>41163</v>
      </c>
      <c r="B14002" s="6" t="s">
        <v>7558</v>
      </c>
      <c r="C14002" s="6" t="s">
        <v>41164</v>
      </c>
    </row>
    <row r="14003" spans="1:3">
      <c r="A14003" t="s">
        <v>41165</v>
      </c>
      <c r="B14003" s="6" t="s">
        <v>7558</v>
      </c>
      <c r="C14003" s="6" t="s">
        <v>41166</v>
      </c>
    </row>
    <row r="14004" spans="1:3">
      <c r="A14004" t="s">
        <v>41167</v>
      </c>
      <c r="B14004" s="6" t="s">
        <v>10162</v>
      </c>
      <c r="C14004" s="6" t="s">
        <v>41168</v>
      </c>
    </row>
    <row r="14005" spans="1:3">
      <c r="A14005" t="s">
        <v>41169</v>
      </c>
      <c r="B14005" s="6" t="s">
        <v>10162</v>
      </c>
      <c r="C14005" s="6" t="s">
        <v>41170</v>
      </c>
    </row>
    <row r="14006" spans="1:3">
      <c r="A14006" t="s">
        <v>41171</v>
      </c>
      <c r="B14006" s="6" t="s">
        <v>7928</v>
      </c>
      <c r="C14006" s="6" t="s">
        <v>41172</v>
      </c>
    </row>
    <row r="14007" spans="1:3">
      <c r="A14007" t="s">
        <v>41173</v>
      </c>
      <c r="B14007" s="6" t="s">
        <v>7928</v>
      </c>
      <c r="C14007" s="6" t="s">
        <v>41174</v>
      </c>
    </row>
    <row r="14008" spans="1:3">
      <c r="A14008" t="s">
        <v>41175</v>
      </c>
      <c r="B14008" s="6" t="s">
        <v>6405</v>
      </c>
      <c r="C14008" s="6" t="s">
        <v>41176</v>
      </c>
    </row>
    <row r="14009" spans="1:3">
      <c r="A14009" t="s">
        <v>41177</v>
      </c>
      <c r="B14009" s="6" t="s">
        <v>6405</v>
      </c>
      <c r="C14009" s="6" t="s">
        <v>41178</v>
      </c>
    </row>
    <row r="14010" spans="1:3">
      <c r="A14010" t="s">
        <v>41179</v>
      </c>
      <c r="B14010" s="6" t="s">
        <v>2524</v>
      </c>
      <c r="C14010" s="6" t="s">
        <v>41180</v>
      </c>
    </row>
    <row r="14011" spans="1:3">
      <c r="A14011" t="s">
        <v>41181</v>
      </c>
      <c r="B14011" s="6" t="s">
        <v>2524</v>
      </c>
      <c r="C14011" s="6" t="s">
        <v>41182</v>
      </c>
    </row>
    <row r="14012" spans="1:3">
      <c r="A14012" t="s">
        <v>41183</v>
      </c>
      <c r="B14012" s="6" t="s">
        <v>5661</v>
      </c>
      <c r="C14012" s="6" t="s">
        <v>41184</v>
      </c>
    </row>
    <row r="14013" spans="1:3">
      <c r="A14013" t="s">
        <v>41185</v>
      </c>
      <c r="B14013" s="6" t="s">
        <v>5661</v>
      </c>
      <c r="C14013" s="6" t="s">
        <v>41186</v>
      </c>
    </row>
    <row r="14014" spans="1:3">
      <c r="A14014" t="s">
        <v>41187</v>
      </c>
      <c r="B14014" s="6" t="s">
        <v>13497</v>
      </c>
      <c r="C14014" s="6" t="s">
        <v>41188</v>
      </c>
    </row>
    <row r="14015" spans="1:3">
      <c r="A14015" t="s">
        <v>41189</v>
      </c>
      <c r="B14015" s="6" t="s">
        <v>13497</v>
      </c>
      <c r="C14015" s="6" t="s">
        <v>41190</v>
      </c>
    </row>
    <row r="14016" spans="1:3">
      <c r="A14016" t="s">
        <v>41191</v>
      </c>
      <c r="B14016" s="6" t="s">
        <v>13497</v>
      </c>
      <c r="C14016" s="6" t="s">
        <v>13497</v>
      </c>
    </row>
    <row r="14017" spans="1:3">
      <c r="A14017" t="s">
        <v>41192</v>
      </c>
      <c r="B14017" s="6" t="s">
        <v>13497</v>
      </c>
      <c r="C14017" s="6" t="s">
        <v>41193</v>
      </c>
    </row>
    <row r="14018" spans="1:3">
      <c r="A14018" t="s">
        <v>41194</v>
      </c>
      <c r="B14018" s="6" t="s">
        <v>6167</v>
      </c>
      <c r="C14018" s="6" t="s">
        <v>41195</v>
      </c>
    </row>
    <row r="14019" spans="1:3">
      <c r="A14019" t="s">
        <v>41196</v>
      </c>
      <c r="B14019" s="6" t="s">
        <v>6167</v>
      </c>
      <c r="C14019" s="6" t="s">
        <v>41197</v>
      </c>
    </row>
    <row r="14020" spans="1:3">
      <c r="A14020" t="s">
        <v>41198</v>
      </c>
      <c r="B14020" s="6" t="s">
        <v>2552</v>
      </c>
      <c r="C14020" s="6" t="s">
        <v>41199</v>
      </c>
    </row>
    <row r="14021" spans="1:3">
      <c r="A14021" t="s">
        <v>41200</v>
      </c>
      <c r="B14021" s="6" t="s">
        <v>2552</v>
      </c>
      <c r="C14021" s="6" t="s">
        <v>41201</v>
      </c>
    </row>
    <row r="14022" spans="1:3">
      <c r="A14022" t="s">
        <v>41202</v>
      </c>
      <c r="B14022" s="6" t="s">
        <v>6386</v>
      </c>
      <c r="C14022" s="6" t="s">
        <v>41203</v>
      </c>
    </row>
    <row r="14023" spans="1:3">
      <c r="A14023" t="s">
        <v>41204</v>
      </c>
      <c r="B14023" s="6" t="s">
        <v>6386</v>
      </c>
      <c r="C14023" s="6" t="s">
        <v>41205</v>
      </c>
    </row>
    <row r="14024" spans="1:3">
      <c r="A14024" t="s">
        <v>41206</v>
      </c>
      <c r="B14024" s="6" t="s">
        <v>6499</v>
      </c>
      <c r="C14024" s="6" t="s">
        <v>41207</v>
      </c>
    </row>
    <row r="14025" spans="1:3">
      <c r="A14025" t="s">
        <v>41208</v>
      </c>
      <c r="B14025" s="6" t="s">
        <v>6499</v>
      </c>
      <c r="C14025" s="6" t="s">
        <v>41209</v>
      </c>
    </row>
    <row r="14026" spans="1:3">
      <c r="A14026" t="s">
        <v>41210</v>
      </c>
      <c r="B14026" s="6" t="s">
        <v>8234</v>
      </c>
      <c r="C14026" s="6" t="s">
        <v>41211</v>
      </c>
    </row>
    <row r="14027" spans="1:3">
      <c r="A14027" t="s">
        <v>41212</v>
      </c>
      <c r="B14027" s="6" t="s">
        <v>8234</v>
      </c>
      <c r="C14027" s="6" t="s">
        <v>41213</v>
      </c>
    </row>
    <row r="14028" spans="1:3">
      <c r="A14028" t="s">
        <v>41214</v>
      </c>
      <c r="B14028" s="6" t="s">
        <v>2988</v>
      </c>
      <c r="C14028" s="6" t="s">
        <v>41215</v>
      </c>
    </row>
    <row r="14029" spans="1:3">
      <c r="A14029" t="s">
        <v>41216</v>
      </c>
      <c r="B14029" s="6" t="s">
        <v>2988</v>
      </c>
      <c r="C14029" s="6" t="s">
        <v>41217</v>
      </c>
    </row>
    <row r="14030" spans="1:3">
      <c r="A14030" t="s">
        <v>41218</v>
      </c>
      <c r="B14030" s="6" t="s">
        <v>9719</v>
      </c>
      <c r="C14030" s="6" t="s">
        <v>41219</v>
      </c>
    </row>
    <row r="14031" spans="1:3">
      <c r="A14031" t="s">
        <v>41220</v>
      </c>
      <c r="B14031" s="6" t="s">
        <v>9719</v>
      </c>
      <c r="C14031" s="6" t="s">
        <v>41221</v>
      </c>
    </row>
    <row r="14032" spans="1:3">
      <c r="A14032" t="s">
        <v>41222</v>
      </c>
      <c r="B14032" s="6" t="s">
        <v>347</v>
      </c>
      <c r="C14032" s="6" t="s">
        <v>41223</v>
      </c>
    </row>
    <row r="14033" spans="1:3">
      <c r="A14033" t="s">
        <v>41224</v>
      </c>
      <c r="B14033" s="6" t="s">
        <v>347</v>
      </c>
      <c r="C14033" s="6" t="s">
        <v>41225</v>
      </c>
    </row>
    <row r="14034" spans="1:3">
      <c r="A14034" t="s">
        <v>41226</v>
      </c>
      <c r="B14034" s="6" t="s">
        <v>347</v>
      </c>
      <c r="C14034" s="6" t="s">
        <v>41227</v>
      </c>
    </row>
    <row r="14035" spans="1:3">
      <c r="A14035" t="s">
        <v>41228</v>
      </c>
      <c r="B14035" s="6" t="s">
        <v>347</v>
      </c>
      <c r="C14035" s="6" t="s">
        <v>41229</v>
      </c>
    </row>
    <row r="14036" spans="1:3">
      <c r="A14036" t="s">
        <v>41230</v>
      </c>
      <c r="B14036" s="6" t="s">
        <v>8451</v>
      </c>
      <c r="C14036" s="6" t="s">
        <v>41231</v>
      </c>
    </row>
    <row r="14037" spans="1:3">
      <c r="A14037" t="s">
        <v>41232</v>
      </c>
      <c r="B14037" s="6" t="s">
        <v>8451</v>
      </c>
      <c r="C14037" s="6" t="s">
        <v>41233</v>
      </c>
    </row>
    <row r="14038" spans="1:3">
      <c r="A14038" t="s">
        <v>41234</v>
      </c>
      <c r="B14038" s="6" t="s">
        <v>8451</v>
      </c>
      <c r="C14038" s="6" t="s">
        <v>41235</v>
      </c>
    </row>
    <row r="14039" spans="1:3">
      <c r="A14039" t="s">
        <v>41236</v>
      </c>
      <c r="B14039" s="6" t="s">
        <v>8451</v>
      </c>
      <c r="C14039" s="6" t="s">
        <v>41237</v>
      </c>
    </row>
    <row r="14040" spans="1:3">
      <c r="A14040" t="s">
        <v>41238</v>
      </c>
      <c r="B14040" s="6" t="s">
        <v>10098</v>
      </c>
      <c r="C14040" s="6" t="s">
        <v>41239</v>
      </c>
    </row>
    <row r="14041" spans="1:3">
      <c r="A14041" t="s">
        <v>41240</v>
      </c>
      <c r="B14041" s="6" t="s">
        <v>10098</v>
      </c>
      <c r="C14041" s="6" t="s">
        <v>41241</v>
      </c>
    </row>
    <row r="14042" spans="1:3">
      <c r="A14042" t="s">
        <v>41242</v>
      </c>
      <c r="B14042" s="6" t="s">
        <v>4215</v>
      </c>
      <c r="C14042" s="6" t="s">
        <v>4215</v>
      </c>
    </row>
    <row r="14043" spans="1:3">
      <c r="A14043" t="s">
        <v>41243</v>
      </c>
      <c r="B14043" s="6" t="s">
        <v>889</v>
      </c>
      <c r="C14043" s="6" t="s">
        <v>41244</v>
      </c>
    </row>
    <row r="14044" spans="1:3">
      <c r="A14044" t="s">
        <v>41245</v>
      </c>
      <c r="B14044" s="6" t="s">
        <v>889</v>
      </c>
      <c r="C14044" s="6" t="s">
        <v>41246</v>
      </c>
    </row>
    <row r="14045" spans="1:3">
      <c r="A14045" t="s">
        <v>41247</v>
      </c>
      <c r="B14045" s="6" t="s">
        <v>4211</v>
      </c>
      <c r="C14045" s="6" t="s">
        <v>41248</v>
      </c>
    </row>
    <row r="14046" spans="1:3">
      <c r="A14046" t="s">
        <v>41249</v>
      </c>
      <c r="B14046" s="6" t="s">
        <v>4211</v>
      </c>
      <c r="C14046" s="6" t="s">
        <v>41250</v>
      </c>
    </row>
    <row r="14047" spans="1:3">
      <c r="A14047" t="s">
        <v>41251</v>
      </c>
      <c r="B14047" s="6" t="s">
        <v>4211</v>
      </c>
      <c r="C14047" s="6" t="s">
        <v>41252</v>
      </c>
    </row>
    <row r="14048" spans="1:3">
      <c r="A14048" t="s">
        <v>41253</v>
      </c>
      <c r="B14048" s="6" t="s">
        <v>4211</v>
      </c>
      <c r="C14048" s="6" t="s">
        <v>41254</v>
      </c>
    </row>
    <row r="14049" spans="1:3">
      <c r="A14049" t="s">
        <v>41255</v>
      </c>
      <c r="B14049" s="6" t="s">
        <v>4211</v>
      </c>
      <c r="C14049" s="6" t="s">
        <v>41256</v>
      </c>
    </row>
    <row r="14050" spans="1:3">
      <c r="A14050" t="s">
        <v>41257</v>
      </c>
      <c r="B14050" s="6" t="s">
        <v>4211</v>
      </c>
      <c r="C14050" s="6" t="s">
        <v>41258</v>
      </c>
    </row>
    <row r="14051" spans="1:3">
      <c r="A14051" t="s">
        <v>41259</v>
      </c>
      <c r="B14051" s="6" t="s">
        <v>4211</v>
      </c>
      <c r="C14051" s="6" t="s">
        <v>41260</v>
      </c>
    </row>
    <row r="14052" spans="1:3">
      <c r="A14052" t="s">
        <v>41261</v>
      </c>
      <c r="B14052" s="6" t="s">
        <v>4211</v>
      </c>
      <c r="C14052" s="6" t="s">
        <v>41262</v>
      </c>
    </row>
    <row r="14053" spans="1:3">
      <c r="A14053" t="s">
        <v>41263</v>
      </c>
      <c r="B14053" s="6" t="s">
        <v>4211</v>
      </c>
      <c r="C14053" s="6" t="s">
        <v>41264</v>
      </c>
    </row>
    <row r="14054" spans="1:3">
      <c r="A14054" t="s">
        <v>41265</v>
      </c>
      <c r="B14054" s="6" t="s">
        <v>4211</v>
      </c>
      <c r="C14054" s="6" t="s">
        <v>41266</v>
      </c>
    </row>
    <row r="14055" spans="1:3">
      <c r="A14055" t="s">
        <v>41267</v>
      </c>
      <c r="B14055" s="6" t="s">
        <v>4211</v>
      </c>
      <c r="C14055" s="6" t="s">
        <v>41268</v>
      </c>
    </row>
    <row r="14056" spans="1:3">
      <c r="A14056" t="s">
        <v>41269</v>
      </c>
      <c r="B14056" s="6" t="s">
        <v>4211</v>
      </c>
      <c r="C14056" s="6" t="s">
        <v>41270</v>
      </c>
    </row>
    <row r="14057" spans="1:3">
      <c r="A14057" t="s">
        <v>41271</v>
      </c>
      <c r="B14057" s="6" t="s">
        <v>4211</v>
      </c>
      <c r="C14057" s="6" t="s">
        <v>41272</v>
      </c>
    </row>
    <row r="14058" spans="1:3">
      <c r="A14058" t="s">
        <v>41273</v>
      </c>
      <c r="B14058" s="6" t="s">
        <v>4211</v>
      </c>
      <c r="C14058" s="6" t="s">
        <v>41274</v>
      </c>
    </row>
    <row r="14059" spans="1:3">
      <c r="A14059" t="s">
        <v>41275</v>
      </c>
      <c r="B14059" s="6" t="s">
        <v>4211</v>
      </c>
      <c r="C14059" s="6" t="s">
        <v>41276</v>
      </c>
    </row>
    <row r="14060" spans="1:3">
      <c r="A14060" t="s">
        <v>41277</v>
      </c>
      <c r="B14060" s="6" t="s">
        <v>4211</v>
      </c>
      <c r="C14060" s="6" t="s">
        <v>41278</v>
      </c>
    </row>
    <row r="14061" spans="1:3">
      <c r="A14061" t="s">
        <v>41279</v>
      </c>
      <c r="B14061" s="6" t="s">
        <v>4211</v>
      </c>
      <c r="C14061" s="6" t="s">
        <v>41280</v>
      </c>
    </row>
    <row r="14062" spans="1:3">
      <c r="A14062" t="s">
        <v>41281</v>
      </c>
      <c r="B14062" s="6" t="s">
        <v>4211</v>
      </c>
      <c r="C14062" s="6" t="s">
        <v>41282</v>
      </c>
    </row>
    <row r="14063" spans="1:3">
      <c r="A14063" t="s">
        <v>41283</v>
      </c>
      <c r="B14063" s="6" t="s">
        <v>4211</v>
      </c>
      <c r="C14063" s="6" t="s">
        <v>41284</v>
      </c>
    </row>
    <row r="14064" spans="1:3">
      <c r="A14064" t="s">
        <v>41285</v>
      </c>
      <c r="B14064" s="6" t="s">
        <v>4211</v>
      </c>
      <c r="C14064" s="6" t="s">
        <v>41286</v>
      </c>
    </row>
    <row r="14065" spans="1:3">
      <c r="A14065" t="s">
        <v>41287</v>
      </c>
      <c r="B14065" s="6" t="s">
        <v>4211</v>
      </c>
      <c r="C14065" s="6" t="s">
        <v>41288</v>
      </c>
    </row>
    <row r="14066" spans="1:3">
      <c r="A14066" t="s">
        <v>41289</v>
      </c>
      <c r="B14066" s="6" t="s">
        <v>4211</v>
      </c>
      <c r="C14066" s="6" t="s">
        <v>41290</v>
      </c>
    </row>
    <row r="14067" spans="1:3">
      <c r="A14067" t="s">
        <v>41291</v>
      </c>
      <c r="B14067" s="6" t="s">
        <v>4211</v>
      </c>
      <c r="C14067" s="6" t="s">
        <v>41292</v>
      </c>
    </row>
    <row r="14068" spans="1:3">
      <c r="A14068" t="s">
        <v>41293</v>
      </c>
      <c r="B14068" s="6" t="s">
        <v>4211</v>
      </c>
      <c r="C14068" s="6" t="s">
        <v>41294</v>
      </c>
    </row>
    <row r="14069" spans="1:3">
      <c r="A14069" t="s">
        <v>41295</v>
      </c>
      <c r="B14069" s="6" t="s">
        <v>4211</v>
      </c>
      <c r="C14069" s="6" t="s">
        <v>41296</v>
      </c>
    </row>
    <row r="14070" spans="1:3">
      <c r="A14070" t="s">
        <v>41297</v>
      </c>
      <c r="B14070" s="6" t="s">
        <v>4211</v>
      </c>
      <c r="C14070" s="6" t="s">
        <v>41298</v>
      </c>
    </row>
    <row r="14071" spans="1:3">
      <c r="A14071" t="s">
        <v>41299</v>
      </c>
      <c r="B14071" s="6" t="s">
        <v>4211</v>
      </c>
      <c r="C14071" s="6" t="s">
        <v>41300</v>
      </c>
    </row>
    <row r="14072" spans="1:3">
      <c r="A14072" t="s">
        <v>41301</v>
      </c>
      <c r="B14072" s="6" t="s">
        <v>4211</v>
      </c>
      <c r="C14072" s="6" t="s">
        <v>41302</v>
      </c>
    </row>
    <row r="14073" spans="1:3">
      <c r="A14073" t="s">
        <v>41303</v>
      </c>
      <c r="B14073" s="6" t="s">
        <v>4211</v>
      </c>
      <c r="C14073" s="6" t="s">
        <v>41304</v>
      </c>
    </row>
    <row r="14074" spans="1:3">
      <c r="A14074" t="s">
        <v>41305</v>
      </c>
      <c r="B14074" s="6" t="s">
        <v>4211</v>
      </c>
      <c r="C14074" s="6" t="s">
        <v>41306</v>
      </c>
    </row>
    <row r="14075" spans="1:3">
      <c r="A14075" t="s">
        <v>41307</v>
      </c>
      <c r="B14075" s="6" t="s">
        <v>4211</v>
      </c>
      <c r="C14075" s="6" t="s">
        <v>41308</v>
      </c>
    </row>
    <row r="14076" spans="1:3">
      <c r="A14076" t="s">
        <v>41309</v>
      </c>
      <c r="B14076" s="6" t="s">
        <v>4211</v>
      </c>
      <c r="C14076" s="6" t="s">
        <v>41310</v>
      </c>
    </row>
    <row r="14077" spans="1:3">
      <c r="A14077" t="s">
        <v>41311</v>
      </c>
      <c r="B14077" s="6" t="s">
        <v>4211</v>
      </c>
      <c r="C14077" s="6" t="s">
        <v>41312</v>
      </c>
    </row>
    <row r="14078" spans="1:3">
      <c r="A14078" t="s">
        <v>41313</v>
      </c>
      <c r="B14078" s="6" t="s">
        <v>4211</v>
      </c>
      <c r="C14078" s="6" t="s">
        <v>41314</v>
      </c>
    </row>
    <row r="14079" spans="1:3">
      <c r="A14079" t="s">
        <v>41315</v>
      </c>
      <c r="B14079" s="6" t="s">
        <v>4214</v>
      </c>
      <c r="C14079" s="6" t="s">
        <v>41316</v>
      </c>
    </row>
    <row r="14080" spans="1:3">
      <c r="A14080" t="s">
        <v>41317</v>
      </c>
      <c r="B14080" s="6" t="s">
        <v>4214</v>
      </c>
      <c r="C14080" s="6" t="s">
        <v>41318</v>
      </c>
    </row>
    <row r="14081" spans="1:3">
      <c r="A14081" t="s">
        <v>41319</v>
      </c>
      <c r="B14081" s="6" t="s">
        <v>4471</v>
      </c>
      <c r="C14081" s="6" t="s">
        <v>41320</v>
      </c>
    </row>
    <row r="14082" spans="1:3">
      <c r="A14082" t="s">
        <v>41321</v>
      </c>
      <c r="B14082" s="6" t="s">
        <v>4471</v>
      </c>
      <c r="C14082" s="6" t="s">
        <v>41322</v>
      </c>
    </row>
    <row r="14083" spans="1:3">
      <c r="A14083" t="s">
        <v>41323</v>
      </c>
      <c r="B14083" s="6" t="s">
        <v>4917</v>
      </c>
      <c r="C14083" s="6" t="s">
        <v>41324</v>
      </c>
    </row>
    <row r="14084" spans="1:3">
      <c r="A14084" t="s">
        <v>41325</v>
      </c>
      <c r="B14084" s="6" t="s">
        <v>4917</v>
      </c>
      <c r="C14084" s="6" t="s">
        <v>41326</v>
      </c>
    </row>
    <row r="14085" spans="1:3">
      <c r="A14085" t="s">
        <v>41327</v>
      </c>
      <c r="B14085" s="6" t="s">
        <v>6348</v>
      </c>
      <c r="C14085" s="6" t="s">
        <v>41328</v>
      </c>
    </row>
    <row r="14086" spans="1:3">
      <c r="A14086" t="s">
        <v>41329</v>
      </c>
      <c r="B14086" s="6" t="s">
        <v>6348</v>
      </c>
      <c r="C14086" s="6" t="s">
        <v>41330</v>
      </c>
    </row>
    <row r="14087" spans="1:3">
      <c r="A14087" t="s">
        <v>41331</v>
      </c>
      <c r="B14087" s="6" t="s">
        <v>8067</v>
      </c>
      <c r="C14087" s="6" t="s">
        <v>41332</v>
      </c>
    </row>
    <row r="14088" spans="1:3">
      <c r="A14088" t="s">
        <v>41333</v>
      </c>
      <c r="B14088" s="6" t="s">
        <v>8067</v>
      </c>
      <c r="C14088" s="6" t="s">
        <v>41334</v>
      </c>
    </row>
    <row r="14089" spans="1:3">
      <c r="A14089" t="s">
        <v>41335</v>
      </c>
      <c r="B14089" s="6" t="s">
        <v>5402</v>
      </c>
      <c r="C14089" s="6" t="s">
        <v>41336</v>
      </c>
    </row>
    <row r="14090" spans="1:3">
      <c r="A14090" t="s">
        <v>41337</v>
      </c>
      <c r="B14090" s="6" t="s">
        <v>5402</v>
      </c>
      <c r="C14090" s="6" t="s">
        <v>41338</v>
      </c>
    </row>
    <row r="14091" spans="1:3">
      <c r="A14091" t="s">
        <v>41339</v>
      </c>
      <c r="B14091" s="6" t="s">
        <v>5402</v>
      </c>
      <c r="C14091" s="6" t="s">
        <v>41340</v>
      </c>
    </row>
    <row r="14092" spans="1:3">
      <c r="A14092" t="s">
        <v>41341</v>
      </c>
      <c r="B14092" s="6" t="s">
        <v>5402</v>
      </c>
      <c r="C14092" s="6" t="s">
        <v>9960</v>
      </c>
    </row>
    <row r="14093" spans="1:3">
      <c r="A14093" t="s">
        <v>41342</v>
      </c>
      <c r="B14093" s="6" t="s">
        <v>5402</v>
      </c>
      <c r="C14093" s="6" t="s">
        <v>41343</v>
      </c>
    </row>
    <row r="14094" spans="1:3">
      <c r="A14094" t="s">
        <v>41344</v>
      </c>
      <c r="B14094" s="6" t="s">
        <v>5402</v>
      </c>
      <c r="C14094" s="6" t="s">
        <v>41345</v>
      </c>
    </row>
    <row r="14095" spans="1:3">
      <c r="A14095" t="s">
        <v>41346</v>
      </c>
      <c r="B14095" s="6" t="s">
        <v>5402</v>
      </c>
      <c r="C14095" s="6" t="s">
        <v>41347</v>
      </c>
    </row>
    <row r="14096" spans="1:3">
      <c r="A14096" t="s">
        <v>41348</v>
      </c>
      <c r="B14096" s="6" t="s">
        <v>5402</v>
      </c>
      <c r="C14096" s="6" t="s">
        <v>41349</v>
      </c>
    </row>
    <row r="14097" spans="1:3">
      <c r="A14097" t="s">
        <v>41350</v>
      </c>
      <c r="B14097" s="6" t="s">
        <v>5402</v>
      </c>
      <c r="C14097" s="6" t="s">
        <v>41351</v>
      </c>
    </row>
    <row r="14098" spans="1:3">
      <c r="A14098" t="s">
        <v>41352</v>
      </c>
      <c r="B14098" s="6" t="s">
        <v>5402</v>
      </c>
      <c r="C14098" s="6" t="s">
        <v>41353</v>
      </c>
    </row>
    <row r="14099" spans="1:3">
      <c r="A14099" t="s">
        <v>41354</v>
      </c>
      <c r="B14099" s="6" t="s">
        <v>13518</v>
      </c>
      <c r="C14099" s="6" t="s">
        <v>13518</v>
      </c>
    </row>
    <row r="14100" spans="1:3">
      <c r="A14100" t="s">
        <v>41355</v>
      </c>
      <c r="B14100" s="6" t="s">
        <v>8592</v>
      </c>
      <c r="C14100" s="6" t="s">
        <v>41356</v>
      </c>
    </row>
    <row r="14101" spans="1:3">
      <c r="A14101" t="s">
        <v>41357</v>
      </c>
      <c r="B14101" s="6" t="s">
        <v>8592</v>
      </c>
      <c r="C14101" s="6" t="s">
        <v>41358</v>
      </c>
    </row>
    <row r="14102" spans="1:3">
      <c r="A14102" t="s">
        <v>41359</v>
      </c>
      <c r="B14102" s="6" t="s">
        <v>3658</v>
      </c>
      <c r="C14102" s="6" t="s">
        <v>41360</v>
      </c>
    </row>
    <row r="14103" spans="1:3">
      <c r="A14103" t="s">
        <v>41361</v>
      </c>
      <c r="B14103" s="6" t="s">
        <v>3658</v>
      </c>
      <c r="C14103" s="6" t="s">
        <v>41362</v>
      </c>
    </row>
    <row r="14104" spans="1:3">
      <c r="A14104" t="s">
        <v>41363</v>
      </c>
      <c r="B14104" s="6" t="s">
        <v>3658</v>
      </c>
      <c r="C14104" s="6" t="s">
        <v>41364</v>
      </c>
    </row>
    <row r="14105" spans="1:3">
      <c r="A14105" t="s">
        <v>41365</v>
      </c>
      <c r="B14105" s="6" t="s">
        <v>3658</v>
      </c>
      <c r="C14105" s="6" t="s">
        <v>41366</v>
      </c>
    </row>
    <row r="14106" spans="1:3">
      <c r="A14106" t="s">
        <v>41367</v>
      </c>
      <c r="B14106" s="6" t="s">
        <v>3658</v>
      </c>
      <c r="C14106" s="6" t="s">
        <v>41368</v>
      </c>
    </row>
    <row r="14107" spans="1:3">
      <c r="A14107" t="s">
        <v>41369</v>
      </c>
      <c r="B14107" s="6" t="s">
        <v>3658</v>
      </c>
      <c r="C14107" s="6" t="s">
        <v>41370</v>
      </c>
    </row>
    <row r="14108" spans="1:3">
      <c r="A14108" t="s">
        <v>41371</v>
      </c>
      <c r="B14108" s="6" t="s">
        <v>3658</v>
      </c>
      <c r="C14108" s="6" t="s">
        <v>41372</v>
      </c>
    </row>
    <row r="14109" spans="1:3">
      <c r="A14109" t="s">
        <v>41373</v>
      </c>
      <c r="B14109" s="6" t="s">
        <v>3658</v>
      </c>
      <c r="C14109" s="6" t="s">
        <v>41374</v>
      </c>
    </row>
    <row r="14110" spans="1:3">
      <c r="A14110" t="s">
        <v>41375</v>
      </c>
      <c r="B14110" s="6" t="s">
        <v>8334</v>
      </c>
      <c r="C14110" s="6" t="s">
        <v>8334</v>
      </c>
    </row>
    <row r="14111" spans="1:3">
      <c r="A14111" t="s">
        <v>41376</v>
      </c>
      <c r="B14111" s="6" t="s">
        <v>360</v>
      </c>
      <c r="C14111" s="6" t="s">
        <v>41377</v>
      </c>
    </row>
    <row r="14112" spans="1:3">
      <c r="A14112" t="s">
        <v>41378</v>
      </c>
      <c r="B14112" s="6" t="s">
        <v>360</v>
      </c>
      <c r="C14112" s="6" t="s">
        <v>41379</v>
      </c>
    </row>
    <row r="14113" spans="1:3">
      <c r="A14113" t="s">
        <v>41380</v>
      </c>
      <c r="B14113" s="6" t="s">
        <v>360</v>
      </c>
      <c r="C14113" s="6" t="s">
        <v>41381</v>
      </c>
    </row>
    <row r="14114" spans="1:3">
      <c r="A14114" t="s">
        <v>41382</v>
      </c>
      <c r="B14114" s="6" t="s">
        <v>360</v>
      </c>
      <c r="C14114" s="6" t="s">
        <v>41383</v>
      </c>
    </row>
    <row r="14115" spans="1:3">
      <c r="A14115" t="s">
        <v>41384</v>
      </c>
      <c r="B14115" s="6" t="s">
        <v>360</v>
      </c>
      <c r="C14115" s="6" t="s">
        <v>41385</v>
      </c>
    </row>
    <row r="14116" spans="1:3">
      <c r="A14116" t="s">
        <v>41386</v>
      </c>
      <c r="B14116" s="6" t="s">
        <v>360</v>
      </c>
      <c r="C14116" s="6" t="s">
        <v>41387</v>
      </c>
    </row>
    <row r="14117" spans="1:3">
      <c r="A14117" t="s">
        <v>41388</v>
      </c>
      <c r="B14117" s="6" t="s">
        <v>8332</v>
      </c>
      <c r="C14117" s="6" t="s">
        <v>41389</v>
      </c>
    </row>
    <row r="14118" spans="1:3">
      <c r="A14118" t="s">
        <v>41390</v>
      </c>
      <c r="B14118" s="6" t="s">
        <v>8332</v>
      </c>
      <c r="C14118" s="6" t="s">
        <v>41391</v>
      </c>
    </row>
    <row r="14119" spans="1:3">
      <c r="A14119" t="s">
        <v>41392</v>
      </c>
      <c r="B14119" s="6" t="s">
        <v>8332</v>
      </c>
      <c r="C14119" s="6" t="s">
        <v>41393</v>
      </c>
    </row>
    <row r="14120" spans="1:3">
      <c r="A14120" t="s">
        <v>41394</v>
      </c>
      <c r="B14120" s="6" t="s">
        <v>8332</v>
      </c>
      <c r="C14120" s="6" t="s">
        <v>41395</v>
      </c>
    </row>
    <row r="14121" spans="1:3">
      <c r="A14121" t="s">
        <v>41396</v>
      </c>
      <c r="B14121" s="6" t="s">
        <v>8332</v>
      </c>
      <c r="C14121" s="6" t="s">
        <v>41397</v>
      </c>
    </row>
    <row r="14122" spans="1:3">
      <c r="A14122" t="s">
        <v>41398</v>
      </c>
      <c r="B14122" s="6" t="s">
        <v>8332</v>
      </c>
      <c r="C14122" s="6" t="s">
        <v>41399</v>
      </c>
    </row>
    <row r="14123" spans="1:3">
      <c r="A14123" t="s">
        <v>41400</v>
      </c>
      <c r="B14123" s="6" t="s">
        <v>8332</v>
      </c>
      <c r="C14123" s="6" t="s">
        <v>41401</v>
      </c>
    </row>
    <row r="14124" spans="1:3">
      <c r="A14124" t="s">
        <v>41402</v>
      </c>
      <c r="B14124" s="6" t="s">
        <v>8332</v>
      </c>
      <c r="C14124" s="6" t="s">
        <v>41403</v>
      </c>
    </row>
    <row r="14125" spans="1:3">
      <c r="A14125" t="s">
        <v>41404</v>
      </c>
      <c r="B14125" s="6" t="s">
        <v>8332</v>
      </c>
      <c r="C14125" s="6" t="s">
        <v>41405</v>
      </c>
    </row>
    <row r="14126" spans="1:3">
      <c r="A14126" t="s">
        <v>41406</v>
      </c>
      <c r="B14126" s="6" t="s">
        <v>8332</v>
      </c>
      <c r="C14126" s="6" t="s">
        <v>41407</v>
      </c>
    </row>
    <row r="14127" spans="1:3">
      <c r="A14127" t="s">
        <v>41408</v>
      </c>
      <c r="B14127" s="6" t="s">
        <v>8332</v>
      </c>
      <c r="C14127" s="6" t="s">
        <v>41409</v>
      </c>
    </row>
    <row r="14128" spans="1:3">
      <c r="A14128" t="s">
        <v>41410</v>
      </c>
      <c r="B14128" s="6" t="s">
        <v>8332</v>
      </c>
      <c r="C14128" s="6" t="s">
        <v>41411</v>
      </c>
    </row>
    <row r="14129" spans="1:3">
      <c r="A14129" t="s">
        <v>41412</v>
      </c>
      <c r="B14129" s="6" t="s">
        <v>8332</v>
      </c>
      <c r="C14129" s="6" t="s">
        <v>41413</v>
      </c>
    </row>
    <row r="14130" spans="1:3">
      <c r="A14130" t="s">
        <v>41414</v>
      </c>
      <c r="B14130" s="6" t="s">
        <v>8332</v>
      </c>
      <c r="C14130" s="6" t="s">
        <v>41415</v>
      </c>
    </row>
    <row r="14131" spans="1:3">
      <c r="A14131" t="s">
        <v>41416</v>
      </c>
      <c r="B14131" s="6" t="s">
        <v>8332</v>
      </c>
      <c r="C14131" s="6" t="s">
        <v>41417</v>
      </c>
    </row>
    <row r="14132" spans="1:3">
      <c r="A14132" t="s">
        <v>41418</v>
      </c>
      <c r="B14132" s="6" t="s">
        <v>8332</v>
      </c>
      <c r="C14132" s="6" t="s">
        <v>41419</v>
      </c>
    </row>
    <row r="14133" spans="1:3">
      <c r="A14133" t="s">
        <v>41420</v>
      </c>
      <c r="B14133" s="6" t="s">
        <v>8332</v>
      </c>
      <c r="C14133" s="6" t="s">
        <v>41421</v>
      </c>
    </row>
    <row r="14134" spans="1:3">
      <c r="A14134" t="s">
        <v>41422</v>
      </c>
      <c r="B14134" s="6" t="s">
        <v>8332</v>
      </c>
      <c r="C14134" s="6" t="s">
        <v>41423</v>
      </c>
    </row>
    <row r="14135" spans="1:3">
      <c r="A14135" t="s">
        <v>41424</v>
      </c>
      <c r="B14135" s="6" t="s">
        <v>356</v>
      </c>
      <c r="C14135" s="6" t="s">
        <v>41425</v>
      </c>
    </row>
    <row r="14136" spans="1:3">
      <c r="A14136" t="s">
        <v>41426</v>
      </c>
      <c r="B14136" s="6" t="s">
        <v>356</v>
      </c>
      <c r="C14136" s="6" t="s">
        <v>41427</v>
      </c>
    </row>
    <row r="14137" spans="1:3">
      <c r="A14137" t="s">
        <v>41428</v>
      </c>
      <c r="B14137" s="6" t="s">
        <v>356</v>
      </c>
      <c r="C14137" s="6" t="s">
        <v>41429</v>
      </c>
    </row>
    <row r="14138" spans="1:3">
      <c r="A14138" t="s">
        <v>41430</v>
      </c>
      <c r="B14138" s="6" t="s">
        <v>356</v>
      </c>
      <c r="C14138" s="6" t="s">
        <v>41431</v>
      </c>
    </row>
    <row r="14139" spans="1:3">
      <c r="A14139" t="s">
        <v>41432</v>
      </c>
      <c r="B14139" s="6" t="s">
        <v>356</v>
      </c>
      <c r="C14139" s="6" t="s">
        <v>41433</v>
      </c>
    </row>
    <row r="14140" spans="1:3">
      <c r="A14140" t="s">
        <v>41434</v>
      </c>
      <c r="B14140" s="6" t="s">
        <v>356</v>
      </c>
      <c r="C14140" s="6" t="s">
        <v>41435</v>
      </c>
    </row>
    <row r="14141" spans="1:3">
      <c r="A14141" t="s">
        <v>41436</v>
      </c>
      <c r="B14141" s="6" t="s">
        <v>356</v>
      </c>
      <c r="C14141" s="6" t="s">
        <v>362</v>
      </c>
    </row>
    <row r="14142" spans="1:3">
      <c r="A14142" t="s">
        <v>41437</v>
      </c>
      <c r="B14142" s="6" t="s">
        <v>356</v>
      </c>
      <c r="C14142" s="6" t="s">
        <v>41438</v>
      </c>
    </row>
    <row r="14143" spans="1:3">
      <c r="A14143" t="s">
        <v>41439</v>
      </c>
      <c r="B14143" s="6" t="s">
        <v>356</v>
      </c>
      <c r="C14143" s="6" t="s">
        <v>41440</v>
      </c>
    </row>
    <row r="14144" spans="1:3">
      <c r="A14144" t="s">
        <v>41441</v>
      </c>
      <c r="B14144" s="6" t="s">
        <v>7764</v>
      </c>
      <c r="C14144" s="6" t="s">
        <v>41442</v>
      </c>
    </row>
    <row r="14145" spans="1:3">
      <c r="A14145" t="s">
        <v>41443</v>
      </c>
      <c r="B14145" s="6" t="s">
        <v>7764</v>
      </c>
      <c r="C14145" s="6" t="s">
        <v>41444</v>
      </c>
    </row>
    <row r="14146" spans="1:3">
      <c r="A14146" t="s">
        <v>41445</v>
      </c>
      <c r="B14146" s="6" t="s">
        <v>7764</v>
      </c>
      <c r="C14146" s="6" t="s">
        <v>41446</v>
      </c>
    </row>
    <row r="14147" spans="1:3">
      <c r="A14147" t="s">
        <v>41447</v>
      </c>
      <c r="B14147" s="6" t="s">
        <v>7764</v>
      </c>
      <c r="C14147" s="6" t="s">
        <v>41448</v>
      </c>
    </row>
    <row r="14148" spans="1:3">
      <c r="A14148" t="s">
        <v>41449</v>
      </c>
      <c r="B14148" s="6" t="s">
        <v>7764</v>
      </c>
      <c r="C14148" s="6" t="s">
        <v>41450</v>
      </c>
    </row>
    <row r="14149" spans="1:3">
      <c r="A14149" t="s">
        <v>41451</v>
      </c>
      <c r="B14149" s="6" t="s">
        <v>7764</v>
      </c>
      <c r="C14149" s="6" t="s">
        <v>41452</v>
      </c>
    </row>
    <row r="14150" spans="1:3">
      <c r="A14150" t="s">
        <v>41453</v>
      </c>
      <c r="B14150" s="6" t="s">
        <v>7764</v>
      </c>
      <c r="C14150" s="6" t="s">
        <v>41454</v>
      </c>
    </row>
    <row r="14151" spans="1:3">
      <c r="A14151" t="s">
        <v>41455</v>
      </c>
      <c r="B14151" s="6" t="s">
        <v>7764</v>
      </c>
      <c r="C14151" s="6" t="s">
        <v>41456</v>
      </c>
    </row>
    <row r="14152" spans="1:3">
      <c r="A14152" t="s">
        <v>41457</v>
      </c>
      <c r="B14152" s="6" t="s">
        <v>7764</v>
      </c>
      <c r="C14152" s="6" t="s">
        <v>41458</v>
      </c>
    </row>
    <row r="14153" spans="1:3">
      <c r="A14153" t="s">
        <v>41459</v>
      </c>
      <c r="B14153" s="6" t="s">
        <v>7764</v>
      </c>
      <c r="C14153" s="6" t="s">
        <v>41460</v>
      </c>
    </row>
    <row r="14154" spans="1:3">
      <c r="A14154" t="s">
        <v>41461</v>
      </c>
      <c r="B14154" s="6" t="s">
        <v>7764</v>
      </c>
      <c r="C14154" s="6" t="s">
        <v>41462</v>
      </c>
    </row>
    <row r="14155" spans="1:3">
      <c r="A14155" t="s">
        <v>41463</v>
      </c>
      <c r="B14155" s="6" t="s">
        <v>7764</v>
      </c>
      <c r="C14155" s="6" t="s">
        <v>41464</v>
      </c>
    </row>
    <row r="14156" spans="1:3">
      <c r="A14156" t="s">
        <v>41465</v>
      </c>
      <c r="B14156" s="6" t="s">
        <v>7764</v>
      </c>
      <c r="C14156" s="6" t="s">
        <v>41466</v>
      </c>
    </row>
    <row r="14157" spans="1:3">
      <c r="A14157" t="s">
        <v>41467</v>
      </c>
      <c r="B14157" s="6" t="s">
        <v>7764</v>
      </c>
      <c r="C14157" s="6" t="s">
        <v>41468</v>
      </c>
    </row>
    <row r="14158" spans="1:3">
      <c r="A14158" t="s">
        <v>41469</v>
      </c>
      <c r="B14158" s="6" t="s">
        <v>7764</v>
      </c>
      <c r="C14158" s="6" t="s">
        <v>41470</v>
      </c>
    </row>
    <row r="14159" spans="1:3">
      <c r="A14159" t="s">
        <v>41471</v>
      </c>
      <c r="B14159" s="6" t="s">
        <v>7764</v>
      </c>
      <c r="C14159" s="6" t="s">
        <v>41472</v>
      </c>
    </row>
    <row r="14160" spans="1:3">
      <c r="A14160" t="s">
        <v>41473</v>
      </c>
      <c r="B14160" s="6" t="s">
        <v>7764</v>
      </c>
      <c r="C14160" s="6" t="s">
        <v>41474</v>
      </c>
    </row>
    <row r="14161" spans="1:3">
      <c r="A14161" t="s">
        <v>41475</v>
      </c>
      <c r="B14161" s="6" t="s">
        <v>7764</v>
      </c>
      <c r="C14161" s="6" t="s">
        <v>41476</v>
      </c>
    </row>
    <row r="14162" spans="1:3">
      <c r="A14162" t="s">
        <v>41477</v>
      </c>
      <c r="B14162" s="6" t="s">
        <v>7764</v>
      </c>
      <c r="C14162" s="6" t="s">
        <v>41478</v>
      </c>
    </row>
    <row r="14163" spans="1:3">
      <c r="A14163" t="s">
        <v>41479</v>
      </c>
      <c r="B14163" s="6" t="s">
        <v>7764</v>
      </c>
      <c r="C14163" s="6" t="s">
        <v>41480</v>
      </c>
    </row>
    <row r="14164" spans="1:3">
      <c r="A14164" t="s">
        <v>41481</v>
      </c>
      <c r="B14164" s="6" t="s">
        <v>7764</v>
      </c>
      <c r="C14164" s="6" t="s">
        <v>41482</v>
      </c>
    </row>
    <row r="14165" spans="1:3">
      <c r="A14165" t="s">
        <v>41483</v>
      </c>
      <c r="B14165" s="6" t="s">
        <v>7764</v>
      </c>
      <c r="C14165" s="6" t="s">
        <v>41484</v>
      </c>
    </row>
    <row r="14166" spans="1:3">
      <c r="A14166" t="s">
        <v>41485</v>
      </c>
      <c r="B14166" s="6" t="s">
        <v>7764</v>
      </c>
      <c r="C14166" s="6" t="s">
        <v>41486</v>
      </c>
    </row>
    <row r="14167" spans="1:3">
      <c r="A14167" t="s">
        <v>41487</v>
      </c>
      <c r="B14167" s="6" t="s">
        <v>7764</v>
      </c>
      <c r="C14167" s="6" t="s">
        <v>41488</v>
      </c>
    </row>
    <row r="14168" spans="1:3">
      <c r="A14168" t="s">
        <v>41489</v>
      </c>
      <c r="B14168" s="6" t="s">
        <v>7764</v>
      </c>
      <c r="C14168" s="6" t="s">
        <v>41490</v>
      </c>
    </row>
    <row r="14169" spans="1:3">
      <c r="A14169" t="s">
        <v>41491</v>
      </c>
      <c r="B14169" s="6" t="s">
        <v>7764</v>
      </c>
      <c r="C14169" s="6" t="s">
        <v>41492</v>
      </c>
    </row>
    <row r="14170" spans="1:3">
      <c r="A14170" t="s">
        <v>41493</v>
      </c>
      <c r="B14170" s="6" t="s">
        <v>7764</v>
      </c>
      <c r="C14170" s="6" t="s">
        <v>41494</v>
      </c>
    </row>
    <row r="14171" spans="1:3">
      <c r="A14171" t="s">
        <v>41495</v>
      </c>
      <c r="B14171" s="6" t="s">
        <v>7764</v>
      </c>
      <c r="C14171" s="6" t="s">
        <v>41496</v>
      </c>
    </row>
    <row r="14172" spans="1:3">
      <c r="A14172" t="s">
        <v>41497</v>
      </c>
      <c r="B14172" s="6" t="s">
        <v>8558</v>
      </c>
      <c r="C14172" s="6" t="s">
        <v>41498</v>
      </c>
    </row>
    <row r="14173" spans="1:3">
      <c r="A14173" t="s">
        <v>41499</v>
      </c>
      <c r="B14173" s="6" t="s">
        <v>8558</v>
      </c>
      <c r="C14173" s="6" t="s">
        <v>41500</v>
      </c>
    </row>
    <row r="14174" spans="1:3">
      <c r="A14174" t="s">
        <v>41501</v>
      </c>
      <c r="B14174" s="6" t="s">
        <v>8558</v>
      </c>
      <c r="C14174" s="6" t="s">
        <v>41502</v>
      </c>
    </row>
    <row r="14175" spans="1:3">
      <c r="A14175" t="s">
        <v>41503</v>
      </c>
      <c r="B14175" s="6" t="s">
        <v>8558</v>
      </c>
      <c r="C14175" s="6" t="s">
        <v>41504</v>
      </c>
    </row>
    <row r="14176" spans="1:3">
      <c r="A14176" t="s">
        <v>41505</v>
      </c>
      <c r="B14176" s="6" t="s">
        <v>8558</v>
      </c>
      <c r="C14176" s="6" t="s">
        <v>41506</v>
      </c>
    </row>
    <row r="14177" spans="1:3">
      <c r="A14177" t="s">
        <v>41507</v>
      </c>
      <c r="B14177" s="6" t="s">
        <v>8558</v>
      </c>
      <c r="C14177" s="6" t="s">
        <v>41508</v>
      </c>
    </row>
    <row r="14178" spans="1:3">
      <c r="A14178" t="s">
        <v>41509</v>
      </c>
      <c r="B14178" s="6" t="s">
        <v>8558</v>
      </c>
      <c r="C14178" s="6" t="s">
        <v>41510</v>
      </c>
    </row>
    <row r="14179" spans="1:3">
      <c r="A14179" t="s">
        <v>41511</v>
      </c>
      <c r="B14179" s="6" t="s">
        <v>8558</v>
      </c>
      <c r="C14179" s="6" t="s">
        <v>41512</v>
      </c>
    </row>
    <row r="14180" spans="1:3">
      <c r="A14180" t="s">
        <v>41513</v>
      </c>
      <c r="B14180" s="6" t="s">
        <v>2905</v>
      </c>
      <c r="C14180" s="6" t="s">
        <v>41514</v>
      </c>
    </row>
    <row r="14181" spans="1:3">
      <c r="A14181" t="s">
        <v>41515</v>
      </c>
      <c r="B14181" s="6" t="s">
        <v>2905</v>
      </c>
      <c r="C14181" s="6" t="s">
        <v>41516</v>
      </c>
    </row>
    <row r="14182" spans="1:3">
      <c r="A14182" t="s">
        <v>41517</v>
      </c>
      <c r="B14182" s="6" t="s">
        <v>7772</v>
      </c>
      <c r="C14182" s="6" t="s">
        <v>41518</v>
      </c>
    </row>
    <row r="14183" spans="1:3">
      <c r="A14183" t="s">
        <v>41519</v>
      </c>
      <c r="B14183" s="6" t="s">
        <v>7772</v>
      </c>
      <c r="C14183" s="6" t="s">
        <v>41520</v>
      </c>
    </row>
    <row r="14184" spans="1:3">
      <c r="A14184" t="s">
        <v>41521</v>
      </c>
      <c r="B14184" s="6" t="s">
        <v>7772</v>
      </c>
      <c r="C14184" s="6" t="s">
        <v>41522</v>
      </c>
    </row>
    <row r="14185" spans="1:3">
      <c r="A14185" t="s">
        <v>41523</v>
      </c>
      <c r="B14185" s="6" t="s">
        <v>7772</v>
      </c>
      <c r="C14185" s="6" t="s">
        <v>41524</v>
      </c>
    </row>
    <row r="14186" spans="1:3">
      <c r="A14186" t="s">
        <v>41525</v>
      </c>
      <c r="B14186" s="6" t="s">
        <v>7772</v>
      </c>
      <c r="C14186" s="6" t="s">
        <v>41526</v>
      </c>
    </row>
    <row r="14187" spans="1:3">
      <c r="A14187" t="s">
        <v>41527</v>
      </c>
      <c r="B14187" s="6" t="s">
        <v>7772</v>
      </c>
      <c r="C14187" s="6" t="s">
        <v>41528</v>
      </c>
    </row>
    <row r="14188" spans="1:3">
      <c r="A14188" t="s">
        <v>41529</v>
      </c>
      <c r="B14188" s="6" t="s">
        <v>7772</v>
      </c>
      <c r="C14188" s="6" t="s">
        <v>41530</v>
      </c>
    </row>
    <row r="14189" spans="1:3">
      <c r="A14189" t="s">
        <v>41531</v>
      </c>
      <c r="B14189" s="6" t="s">
        <v>7772</v>
      </c>
      <c r="C14189" s="6" t="s">
        <v>41532</v>
      </c>
    </row>
    <row r="14190" spans="1:3">
      <c r="A14190" t="s">
        <v>41533</v>
      </c>
      <c r="B14190" s="6" t="s">
        <v>7772</v>
      </c>
      <c r="C14190" s="6" t="s">
        <v>41534</v>
      </c>
    </row>
    <row r="14191" spans="1:3">
      <c r="A14191" t="s">
        <v>41535</v>
      </c>
      <c r="B14191" s="6" t="s">
        <v>7772</v>
      </c>
      <c r="C14191" s="6" t="s">
        <v>41536</v>
      </c>
    </row>
    <row r="14192" spans="1:3">
      <c r="A14192" t="s">
        <v>41537</v>
      </c>
      <c r="B14192" s="6" t="s">
        <v>7772</v>
      </c>
      <c r="C14192" s="6" t="s">
        <v>41538</v>
      </c>
    </row>
    <row r="14193" spans="1:3">
      <c r="A14193" t="s">
        <v>41539</v>
      </c>
      <c r="B14193" s="6" t="s">
        <v>7772</v>
      </c>
      <c r="C14193" s="6" t="s">
        <v>41540</v>
      </c>
    </row>
    <row r="14194" spans="1:3">
      <c r="A14194" t="s">
        <v>41541</v>
      </c>
      <c r="B14194" s="6" t="s">
        <v>7772</v>
      </c>
      <c r="C14194" s="6" t="s">
        <v>41542</v>
      </c>
    </row>
    <row r="14195" spans="1:3">
      <c r="A14195" t="s">
        <v>41543</v>
      </c>
      <c r="B14195" s="6" t="s">
        <v>7772</v>
      </c>
      <c r="C14195" s="6" t="s">
        <v>41544</v>
      </c>
    </row>
    <row r="14196" spans="1:3">
      <c r="A14196" t="s">
        <v>41545</v>
      </c>
      <c r="B14196" s="6" t="s">
        <v>7772</v>
      </c>
      <c r="C14196" s="6" t="s">
        <v>41546</v>
      </c>
    </row>
    <row r="14197" spans="1:3">
      <c r="A14197" t="s">
        <v>41547</v>
      </c>
      <c r="B14197" s="6" t="s">
        <v>7772</v>
      </c>
      <c r="C14197" s="6" t="s">
        <v>41548</v>
      </c>
    </row>
    <row r="14198" spans="1:3">
      <c r="A14198" t="s">
        <v>41549</v>
      </c>
      <c r="B14198" s="6" t="s">
        <v>7772</v>
      </c>
      <c r="C14198" s="6" t="s">
        <v>41550</v>
      </c>
    </row>
    <row r="14199" spans="1:3">
      <c r="A14199" t="s">
        <v>41551</v>
      </c>
      <c r="B14199" s="6" t="s">
        <v>7772</v>
      </c>
      <c r="C14199" s="6" t="s">
        <v>41552</v>
      </c>
    </row>
    <row r="14200" spans="1:3">
      <c r="A14200" t="s">
        <v>41553</v>
      </c>
      <c r="B14200" s="6" t="s">
        <v>7772</v>
      </c>
      <c r="C14200" s="6" t="s">
        <v>41554</v>
      </c>
    </row>
    <row r="14201" spans="1:3">
      <c r="A14201" t="s">
        <v>41555</v>
      </c>
      <c r="B14201" s="6" t="s">
        <v>7772</v>
      </c>
      <c r="C14201" s="6" t="s">
        <v>41556</v>
      </c>
    </row>
    <row r="14202" spans="1:3">
      <c r="A14202" t="s">
        <v>41557</v>
      </c>
      <c r="B14202" s="6" t="s">
        <v>7772</v>
      </c>
      <c r="C14202" s="6" t="s">
        <v>41558</v>
      </c>
    </row>
    <row r="14203" spans="1:3">
      <c r="A14203" t="s">
        <v>41559</v>
      </c>
      <c r="B14203" s="6" t="s">
        <v>7772</v>
      </c>
      <c r="C14203" s="6" t="s">
        <v>41560</v>
      </c>
    </row>
    <row r="14204" spans="1:3">
      <c r="A14204" t="s">
        <v>41561</v>
      </c>
      <c r="B14204" s="6" t="s">
        <v>7772</v>
      </c>
      <c r="C14204" s="6" t="s">
        <v>41562</v>
      </c>
    </row>
    <row r="14205" spans="1:3">
      <c r="A14205" t="s">
        <v>41563</v>
      </c>
      <c r="B14205" s="6" t="s">
        <v>7772</v>
      </c>
      <c r="C14205" s="6" t="s">
        <v>41564</v>
      </c>
    </row>
    <row r="14206" spans="1:3">
      <c r="A14206" t="s">
        <v>41565</v>
      </c>
      <c r="B14206" s="6" t="s">
        <v>4933</v>
      </c>
      <c r="C14206" s="6" t="s">
        <v>41566</v>
      </c>
    </row>
    <row r="14207" spans="1:3">
      <c r="A14207" t="s">
        <v>41567</v>
      </c>
      <c r="B14207" s="6" t="s">
        <v>4933</v>
      </c>
      <c r="C14207" s="6" t="s">
        <v>41568</v>
      </c>
    </row>
    <row r="14208" spans="1:3">
      <c r="A14208" t="s">
        <v>41569</v>
      </c>
      <c r="B14208" s="6" t="s">
        <v>4933</v>
      </c>
      <c r="C14208" s="6" t="s">
        <v>41570</v>
      </c>
    </row>
    <row r="14209" spans="1:3">
      <c r="A14209" t="s">
        <v>41571</v>
      </c>
      <c r="B14209" s="6" t="s">
        <v>2457</v>
      </c>
      <c r="C14209" s="6" t="s">
        <v>41572</v>
      </c>
    </row>
    <row r="14210" spans="1:3">
      <c r="A14210" t="s">
        <v>41573</v>
      </c>
      <c r="B14210" s="6" t="s">
        <v>2457</v>
      </c>
      <c r="C14210" s="6" t="s">
        <v>41574</v>
      </c>
    </row>
    <row r="14211" spans="1:3">
      <c r="A14211" t="s">
        <v>41575</v>
      </c>
      <c r="B14211" s="6" t="s">
        <v>2457</v>
      </c>
      <c r="C14211" s="6" t="s">
        <v>41576</v>
      </c>
    </row>
    <row r="14212" spans="1:3">
      <c r="A14212" t="s">
        <v>41577</v>
      </c>
      <c r="B14212" s="6" t="s">
        <v>2457</v>
      </c>
      <c r="C14212" s="6" t="s">
        <v>41578</v>
      </c>
    </row>
    <row r="14213" spans="1:3">
      <c r="A14213" t="s">
        <v>41579</v>
      </c>
      <c r="B14213" s="6" t="s">
        <v>2457</v>
      </c>
      <c r="C14213" s="6" t="s">
        <v>41580</v>
      </c>
    </row>
    <row r="14214" spans="1:3">
      <c r="A14214" t="s">
        <v>41581</v>
      </c>
      <c r="B14214" s="6" t="s">
        <v>2457</v>
      </c>
      <c r="C14214" s="6" t="s">
        <v>41582</v>
      </c>
    </row>
    <row r="14215" spans="1:3">
      <c r="A14215" t="s">
        <v>41583</v>
      </c>
      <c r="B14215" s="6" t="s">
        <v>2457</v>
      </c>
      <c r="C14215" s="6" t="s">
        <v>41584</v>
      </c>
    </row>
    <row r="14216" spans="1:3">
      <c r="A14216" t="s">
        <v>41585</v>
      </c>
      <c r="B14216" s="6" t="s">
        <v>2457</v>
      </c>
      <c r="C14216" s="6" t="s">
        <v>41586</v>
      </c>
    </row>
    <row r="14217" spans="1:3">
      <c r="A14217" t="s">
        <v>41587</v>
      </c>
      <c r="B14217" s="6" t="s">
        <v>2457</v>
      </c>
      <c r="C14217" s="6" t="s">
        <v>41588</v>
      </c>
    </row>
    <row r="14218" spans="1:3">
      <c r="A14218" t="s">
        <v>41589</v>
      </c>
      <c r="B14218" s="6" t="s">
        <v>2457</v>
      </c>
      <c r="C14218" s="6" t="s">
        <v>41590</v>
      </c>
    </row>
    <row r="14219" spans="1:3">
      <c r="A14219" t="s">
        <v>41591</v>
      </c>
      <c r="B14219" s="6" t="s">
        <v>2457</v>
      </c>
      <c r="C14219" s="6" t="s">
        <v>41592</v>
      </c>
    </row>
    <row r="14220" spans="1:3">
      <c r="A14220" t="s">
        <v>41593</v>
      </c>
      <c r="B14220" s="6" t="s">
        <v>2457</v>
      </c>
      <c r="C14220" s="6" t="s">
        <v>41594</v>
      </c>
    </row>
    <row r="14221" spans="1:3">
      <c r="A14221" t="s">
        <v>41595</v>
      </c>
      <c r="B14221" s="6" t="s">
        <v>2457</v>
      </c>
      <c r="C14221" s="6" t="s">
        <v>41596</v>
      </c>
    </row>
    <row r="14222" spans="1:3">
      <c r="A14222" t="s">
        <v>41597</v>
      </c>
      <c r="B14222" s="6" t="s">
        <v>2457</v>
      </c>
      <c r="C14222" s="6" t="s">
        <v>41598</v>
      </c>
    </row>
    <row r="14223" spans="1:3">
      <c r="A14223" t="s">
        <v>41599</v>
      </c>
      <c r="B14223" s="6" t="s">
        <v>2457</v>
      </c>
      <c r="C14223" s="6" t="s">
        <v>41600</v>
      </c>
    </row>
    <row r="14224" spans="1:3">
      <c r="A14224" t="s">
        <v>41601</v>
      </c>
      <c r="B14224" s="6" t="s">
        <v>2457</v>
      </c>
      <c r="C14224" s="6" t="s">
        <v>41602</v>
      </c>
    </row>
    <row r="14225" spans="1:3">
      <c r="A14225" t="s">
        <v>41603</v>
      </c>
      <c r="B14225" s="6" t="s">
        <v>6829</v>
      </c>
      <c r="C14225" s="6" t="s">
        <v>41604</v>
      </c>
    </row>
    <row r="14226" spans="1:3">
      <c r="A14226" t="s">
        <v>41605</v>
      </c>
      <c r="B14226" s="6" t="s">
        <v>6829</v>
      </c>
      <c r="C14226" s="6" t="s">
        <v>41606</v>
      </c>
    </row>
    <row r="14227" spans="1:3">
      <c r="A14227" t="s">
        <v>41607</v>
      </c>
      <c r="B14227" s="6" t="s">
        <v>6829</v>
      </c>
      <c r="C14227" s="6" t="s">
        <v>41608</v>
      </c>
    </row>
    <row r="14228" spans="1:3">
      <c r="A14228" t="s">
        <v>41609</v>
      </c>
      <c r="B14228" s="6" t="s">
        <v>6829</v>
      </c>
      <c r="C14228" s="6" t="s">
        <v>41610</v>
      </c>
    </row>
    <row r="14229" spans="1:3">
      <c r="A14229" t="s">
        <v>41611</v>
      </c>
      <c r="B14229" s="6" t="s">
        <v>6829</v>
      </c>
      <c r="C14229" s="6" t="s">
        <v>41612</v>
      </c>
    </row>
    <row r="14230" spans="1:3">
      <c r="A14230" t="s">
        <v>41613</v>
      </c>
      <c r="B14230" s="6" t="s">
        <v>6829</v>
      </c>
      <c r="C14230" s="6" t="s">
        <v>41614</v>
      </c>
    </row>
    <row r="14231" spans="1:3">
      <c r="A14231" t="s">
        <v>41615</v>
      </c>
      <c r="B14231" s="6" t="s">
        <v>2757</v>
      </c>
      <c r="C14231" s="6" t="s">
        <v>41616</v>
      </c>
    </row>
    <row r="14232" spans="1:3">
      <c r="A14232" t="s">
        <v>41617</v>
      </c>
      <c r="B14232" s="6" t="s">
        <v>2757</v>
      </c>
      <c r="C14232" s="6" t="s">
        <v>41618</v>
      </c>
    </row>
    <row r="14233" spans="1:3">
      <c r="A14233" t="s">
        <v>41619</v>
      </c>
      <c r="B14233" s="6" t="s">
        <v>8943</v>
      </c>
      <c r="C14233" s="6" t="s">
        <v>41620</v>
      </c>
    </row>
    <row r="14234" spans="1:3">
      <c r="A14234" t="s">
        <v>41621</v>
      </c>
      <c r="B14234" s="6" t="s">
        <v>8943</v>
      </c>
      <c r="C14234" s="6" t="s">
        <v>41622</v>
      </c>
    </row>
    <row r="14235" spans="1:3">
      <c r="A14235" t="s">
        <v>41623</v>
      </c>
      <c r="B14235" s="6" t="s">
        <v>9302</v>
      </c>
      <c r="C14235" s="6" t="s">
        <v>41624</v>
      </c>
    </row>
    <row r="14236" spans="1:3">
      <c r="A14236" t="s">
        <v>41625</v>
      </c>
      <c r="B14236" s="6" t="s">
        <v>9302</v>
      </c>
      <c r="C14236" s="6" t="s">
        <v>9315</v>
      </c>
    </row>
    <row r="14237" spans="1:3">
      <c r="A14237" t="s">
        <v>41626</v>
      </c>
      <c r="B14237" s="6" t="s">
        <v>9302</v>
      </c>
      <c r="C14237" s="6" t="s">
        <v>41627</v>
      </c>
    </row>
    <row r="14238" spans="1:3">
      <c r="A14238" t="s">
        <v>41628</v>
      </c>
      <c r="B14238" s="6" t="s">
        <v>9302</v>
      </c>
      <c r="C14238" s="6" t="s">
        <v>41629</v>
      </c>
    </row>
    <row r="14239" spans="1:3">
      <c r="A14239" t="s">
        <v>41630</v>
      </c>
      <c r="B14239" s="6" t="s">
        <v>10063</v>
      </c>
      <c r="C14239" s="6" t="s">
        <v>41631</v>
      </c>
    </row>
    <row r="14240" spans="1:3">
      <c r="A14240" t="s">
        <v>41632</v>
      </c>
      <c r="B14240" s="6" t="s">
        <v>10063</v>
      </c>
      <c r="C14240" s="6" t="s">
        <v>41633</v>
      </c>
    </row>
    <row r="14241" spans="1:3">
      <c r="A14241" t="s">
        <v>41634</v>
      </c>
      <c r="B14241" s="6" t="s">
        <v>6869</v>
      </c>
      <c r="C14241" s="6" t="s">
        <v>6869</v>
      </c>
    </row>
    <row r="14242" spans="1:3">
      <c r="A14242" t="s">
        <v>41635</v>
      </c>
      <c r="B14242" s="6" t="s">
        <v>6832</v>
      </c>
      <c r="C14242" s="6" t="s">
        <v>41636</v>
      </c>
    </row>
    <row r="14243" spans="1:3">
      <c r="A14243" t="s">
        <v>41637</v>
      </c>
      <c r="B14243" s="6" t="s">
        <v>6832</v>
      </c>
      <c r="C14243" s="6" t="s">
        <v>41638</v>
      </c>
    </row>
    <row r="14244" spans="1:3">
      <c r="A14244" t="s">
        <v>41639</v>
      </c>
      <c r="B14244" s="6" t="s">
        <v>6832</v>
      </c>
      <c r="C14244" s="6" t="s">
        <v>41640</v>
      </c>
    </row>
    <row r="14245" spans="1:3">
      <c r="A14245" t="s">
        <v>41641</v>
      </c>
      <c r="B14245" s="6" t="s">
        <v>6832</v>
      </c>
      <c r="C14245" s="6" t="s">
        <v>41642</v>
      </c>
    </row>
    <row r="14246" spans="1:3">
      <c r="A14246" t="s">
        <v>41643</v>
      </c>
      <c r="B14246" s="6" t="s">
        <v>6832</v>
      </c>
      <c r="C14246" s="6" t="s">
        <v>41644</v>
      </c>
    </row>
    <row r="14247" spans="1:3">
      <c r="A14247" t="s">
        <v>41645</v>
      </c>
      <c r="B14247" s="6" t="s">
        <v>6832</v>
      </c>
      <c r="C14247" s="6" t="s">
        <v>41646</v>
      </c>
    </row>
    <row r="14248" spans="1:3">
      <c r="A14248" t="s">
        <v>41647</v>
      </c>
      <c r="B14248" s="6" t="s">
        <v>6832</v>
      </c>
      <c r="C14248" s="6" t="s">
        <v>41648</v>
      </c>
    </row>
    <row r="14249" spans="1:3">
      <c r="A14249" t="s">
        <v>41649</v>
      </c>
      <c r="B14249" s="6" t="s">
        <v>6832</v>
      </c>
      <c r="C14249" s="6" t="s">
        <v>41650</v>
      </c>
    </row>
    <row r="14250" spans="1:3">
      <c r="A14250" t="s">
        <v>41651</v>
      </c>
      <c r="B14250" s="6" t="s">
        <v>6832</v>
      </c>
      <c r="C14250" s="6" t="s">
        <v>41652</v>
      </c>
    </row>
    <row r="14251" spans="1:3">
      <c r="A14251" t="s">
        <v>41653</v>
      </c>
      <c r="B14251" s="6" t="s">
        <v>6832</v>
      </c>
      <c r="C14251" s="6" t="s">
        <v>41654</v>
      </c>
    </row>
    <row r="14252" spans="1:3">
      <c r="A14252" t="s">
        <v>41655</v>
      </c>
      <c r="B14252" s="6" t="s">
        <v>6867</v>
      </c>
      <c r="C14252" s="6" t="s">
        <v>41656</v>
      </c>
    </row>
    <row r="14253" spans="1:3">
      <c r="A14253" t="s">
        <v>41657</v>
      </c>
      <c r="B14253" s="6" t="s">
        <v>6867</v>
      </c>
      <c r="C14253" s="6" t="s">
        <v>41658</v>
      </c>
    </row>
    <row r="14254" spans="1:3">
      <c r="A14254" t="s">
        <v>41659</v>
      </c>
      <c r="B14254" s="6" t="s">
        <v>15</v>
      </c>
      <c r="C14254" s="6" t="s">
        <v>41660</v>
      </c>
    </row>
    <row r="14255" spans="1:3">
      <c r="A14255" t="s">
        <v>41661</v>
      </c>
      <c r="B14255" s="6" t="s">
        <v>15</v>
      </c>
      <c r="C14255" s="6" t="s">
        <v>41662</v>
      </c>
    </row>
    <row r="14256" spans="1:3">
      <c r="A14256" t="s">
        <v>41663</v>
      </c>
      <c r="B14256" s="6" t="s">
        <v>15</v>
      </c>
      <c r="C14256" s="6" t="s">
        <v>41664</v>
      </c>
    </row>
    <row r="14257" spans="1:3">
      <c r="A14257" t="s">
        <v>41665</v>
      </c>
      <c r="B14257" s="6" t="s">
        <v>15</v>
      </c>
      <c r="C14257" s="6" t="s">
        <v>41666</v>
      </c>
    </row>
    <row r="14258" spans="1:3">
      <c r="A14258" t="s">
        <v>41667</v>
      </c>
      <c r="B14258" s="6" t="s">
        <v>15</v>
      </c>
      <c r="C14258" s="6" t="s">
        <v>41668</v>
      </c>
    </row>
    <row r="14259" spans="1:3">
      <c r="A14259" t="s">
        <v>41669</v>
      </c>
      <c r="B14259" s="6" t="s">
        <v>15</v>
      </c>
      <c r="C14259" s="6" t="s">
        <v>41670</v>
      </c>
    </row>
    <row r="14260" spans="1:3">
      <c r="A14260" t="s">
        <v>41671</v>
      </c>
      <c r="B14260" s="6" t="s">
        <v>15</v>
      </c>
      <c r="C14260" s="6" t="s">
        <v>41672</v>
      </c>
    </row>
    <row r="14261" spans="1:3">
      <c r="A14261" t="s">
        <v>41673</v>
      </c>
      <c r="B14261" s="6" t="s">
        <v>15</v>
      </c>
      <c r="C14261" s="6" t="s">
        <v>41674</v>
      </c>
    </row>
    <row r="14262" spans="1:3">
      <c r="A14262" t="s">
        <v>41675</v>
      </c>
      <c r="B14262" s="6" t="s">
        <v>15</v>
      </c>
      <c r="C14262" s="6" t="s">
        <v>41676</v>
      </c>
    </row>
    <row r="14263" spans="1:3">
      <c r="A14263" t="s">
        <v>41677</v>
      </c>
      <c r="B14263" s="6" t="s">
        <v>15</v>
      </c>
      <c r="C14263" s="6" t="s">
        <v>41678</v>
      </c>
    </row>
    <row r="14264" spans="1:3">
      <c r="A14264" t="s">
        <v>41679</v>
      </c>
      <c r="B14264" s="6" t="s">
        <v>15</v>
      </c>
      <c r="C14264" s="6" t="s">
        <v>41680</v>
      </c>
    </row>
    <row r="14265" spans="1:3">
      <c r="A14265" t="s">
        <v>41681</v>
      </c>
      <c r="B14265" s="6" t="s">
        <v>15</v>
      </c>
      <c r="C14265" s="6" t="s">
        <v>41682</v>
      </c>
    </row>
    <row r="14266" spans="1:3">
      <c r="A14266" t="s">
        <v>41683</v>
      </c>
      <c r="B14266" s="6" t="s">
        <v>15</v>
      </c>
      <c r="C14266" s="6" t="s">
        <v>41684</v>
      </c>
    </row>
    <row r="14267" spans="1:3">
      <c r="A14267" t="s">
        <v>41685</v>
      </c>
      <c r="B14267" s="6" t="s">
        <v>15</v>
      </c>
      <c r="C14267" s="6" t="s">
        <v>41686</v>
      </c>
    </row>
    <row r="14268" spans="1:3">
      <c r="A14268" t="s">
        <v>41687</v>
      </c>
      <c r="B14268" s="6" t="s">
        <v>15</v>
      </c>
      <c r="C14268" s="6" t="s">
        <v>41688</v>
      </c>
    </row>
    <row r="14269" spans="1:3">
      <c r="A14269" t="s">
        <v>41689</v>
      </c>
      <c r="B14269" s="6" t="s">
        <v>15</v>
      </c>
      <c r="C14269" s="6" t="s">
        <v>41690</v>
      </c>
    </row>
    <row r="14270" spans="1:3">
      <c r="A14270" t="s">
        <v>41691</v>
      </c>
      <c r="B14270" s="6" t="s">
        <v>15</v>
      </c>
      <c r="C14270" s="6" t="s">
        <v>41692</v>
      </c>
    </row>
    <row r="14271" spans="1:3">
      <c r="A14271" t="s">
        <v>41693</v>
      </c>
      <c r="B14271" s="6" t="s">
        <v>15</v>
      </c>
      <c r="C14271" s="6" t="s">
        <v>41694</v>
      </c>
    </row>
    <row r="14272" spans="1:3">
      <c r="A14272" t="s">
        <v>41695</v>
      </c>
      <c r="B14272" s="6" t="s">
        <v>15</v>
      </c>
      <c r="C14272" s="6" t="s">
        <v>41696</v>
      </c>
    </row>
    <row r="14273" spans="1:3">
      <c r="A14273" t="s">
        <v>41697</v>
      </c>
      <c r="B14273" s="6" t="s">
        <v>15</v>
      </c>
      <c r="C14273" s="6" t="s">
        <v>41698</v>
      </c>
    </row>
    <row r="14274" spans="1:3">
      <c r="A14274" t="s">
        <v>41699</v>
      </c>
      <c r="B14274" s="6" t="s">
        <v>15</v>
      </c>
      <c r="C14274" s="6" t="s">
        <v>41700</v>
      </c>
    </row>
    <row r="14275" spans="1:3">
      <c r="A14275" t="s">
        <v>41701</v>
      </c>
      <c r="B14275" s="6" t="s">
        <v>15</v>
      </c>
      <c r="C14275" s="6" t="s">
        <v>41702</v>
      </c>
    </row>
    <row r="14276" spans="1:3">
      <c r="A14276" t="s">
        <v>41703</v>
      </c>
      <c r="B14276" s="6" t="s">
        <v>15</v>
      </c>
      <c r="C14276" s="6" t="s">
        <v>41704</v>
      </c>
    </row>
    <row r="14277" spans="1:3">
      <c r="A14277" t="s">
        <v>41705</v>
      </c>
      <c r="B14277" s="6" t="s">
        <v>15</v>
      </c>
      <c r="C14277" s="6" t="s">
        <v>41706</v>
      </c>
    </row>
    <row r="14278" spans="1:3">
      <c r="A14278" t="s">
        <v>41707</v>
      </c>
      <c r="B14278" s="6" t="s">
        <v>15</v>
      </c>
      <c r="C14278" s="6" t="s">
        <v>41708</v>
      </c>
    </row>
    <row r="14279" spans="1:3">
      <c r="A14279" t="s">
        <v>41709</v>
      </c>
      <c r="B14279" s="6" t="s">
        <v>15</v>
      </c>
      <c r="C14279" s="6" t="s">
        <v>41710</v>
      </c>
    </row>
    <row r="14280" spans="1:3">
      <c r="A14280" t="s">
        <v>41711</v>
      </c>
      <c r="B14280" s="6" t="s">
        <v>15</v>
      </c>
      <c r="C14280" s="6" t="s">
        <v>41712</v>
      </c>
    </row>
    <row r="14281" spans="1:3">
      <c r="A14281" t="s">
        <v>41713</v>
      </c>
      <c r="B14281" s="6" t="s">
        <v>15</v>
      </c>
      <c r="C14281" s="6" t="s">
        <v>41714</v>
      </c>
    </row>
    <row r="14282" spans="1:3">
      <c r="A14282" t="s">
        <v>41715</v>
      </c>
      <c r="B14282" s="6" t="s">
        <v>5907</v>
      </c>
      <c r="C14282" s="6" t="s">
        <v>41716</v>
      </c>
    </row>
    <row r="14283" spans="1:3">
      <c r="A14283" t="s">
        <v>41717</v>
      </c>
      <c r="B14283" s="6" t="s">
        <v>5907</v>
      </c>
      <c r="C14283" s="6" t="s">
        <v>41718</v>
      </c>
    </row>
    <row r="14284" spans="1:3">
      <c r="A14284" t="s">
        <v>41719</v>
      </c>
      <c r="B14284" s="6" t="s">
        <v>4885</v>
      </c>
      <c r="C14284" s="6" t="s">
        <v>4885</v>
      </c>
    </row>
    <row r="14285" spans="1:3">
      <c r="A14285" t="s">
        <v>41720</v>
      </c>
      <c r="B14285" s="6" t="s">
        <v>4882</v>
      </c>
      <c r="C14285" s="6" t="s">
        <v>41721</v>
      </c>
    </row>
    <row r="14286" spans="1:3">
      <c r="A14286" t="s">
        <v>41722</v>
      </c>
      <c r="B14286" s="6" t="s">
        <v>4882</v>
      </c>
      <c r="C14286" s="6" t="s">
        <v>41723</v>
      </c>
    </row>
    <row r="14287" spans="1:3">
      <c r="A14287" t="s">
        <v>41724</v>
      </c>
      <c r="B14287" s="6" t="s">
        <v>9487</v>
      </c>
      <c r="C14287" s="6" t="s">
        <v>41725</v>
      </c>
    </row>
    <row r="14288" spans="1:3">
      <c r="A14288" t="s">
        <v>41726</v>
      </c>
      <c r="B14288" s="6" t="s">
        <v>9487</v>
      </c>
      <c r="C14288" s="6" t="s">
        <v>41727</v>
      </c>
    </row>
    <row r="14289" spans="1:3">
      <c r="A14289" t="s">
        <v>41728</v>
      </c>
      <c r="B14289" s="6" t="s">
        <v>9607</v>
      </c>
      <c r="C14289" s="6" t="s">
        <v>41729</v>
      </c>
    </row>
    <row r="14290" spans="1:3">
      <c r="A14290" t="s">
        <v>41730</v>
      </c>
      <c r="B14290" s="6" t="s">
        <v>9607</v>
      </c>
      <c r="C14290" s="6" t="s">
        <v>41731</v>
      </c>
    </row>
    <row r="14291" spans="1:3">
      <c r="A14291" t="s">
        <v>41732</v>
      </c>
      <c r="B14291" s="6" t="s">
        <v>11013</v>
      </c>
      <c r="C14291" s="6" t="s">
        <v>41733</v>
      </c>
    </row>
    <row r="14292" spans="1:3">
      <c r="A14292" t="s">
        <v>41734</v>
      </c>
      <c r="B14292" s="6" t="s">
        <v>11013</v>
      </c>
      <c r="C14292" s="6" t="s">
        <v>41735</v>
      </c>
    </row>
    <row r="14293" spans="1:3">
      <c r="A14293" t="s">
        <v>41736</v>
      </c>
      <c r="B14293" s="6" t="s">
        <v>11159</v>
      </c>
      <c r="C14293" s="6" t="s">
        <v>11159</v>
      </c>
    </row>
    <row r="14294" spans="1:3">
      <c r="A14294" t="s">
        <v>41737</v>
      </c>
      <c r="B14294" s="6" t="s">
        <v>11159</v>
      </c>
      <c r="C14294" s="6" t="s">
        <v>41738</v>
      </c>
    </row>
    <row r="14295" spans="1:3">
      <c r="A14295" t="s">
        <v>41739</v>
      </c>
      <c r="B14295" s="6" t="s">
        <v>11379</v>
      </c>
      <c r="C14295" s="6" t="s">
        <v>41740</v>
      </c>
    </row>
    <row r="14296" spans="1:3">
      <c r="A14296" t="s">
        <v>41741</v>
      </c>
      <c r="B14296" s="6" t="s">
        <v>11379</v>
      </c>
      <c r="C14296" s="6" t="s">
        <v>41742</v>
      </c>
    </row>
    <row r="14297" spans="1:3">
      <c r="A14297" t="s">
        <v>41743</v>
      </c>
      <c r="B14297" s="6" t="s">
        <v>3405</v>
      </c>
      <c r="C14297" s="6" t="s">
        <v>3405</v>
      </c>
    </row>
    <row r="14298" spans="1:3">
      <c r="A14298" t="s">
        <v>41744</v>
      </c>
      <c r="B14298" s="6" t="s">
        <v>3405</v>
      </c>
      <c r="C14298" s="6" t="s">
        <v>41745</v>
      </c>
    </row>
    <row r="14299" spans="1:3">
      <c r="A14299" t="s">
        <v>41746</v>
      </c>
      <c r="B14299" s="6" t="s">
        <v>5734</v>
      </c>
      <c r="C14299" s="6" t="s">
        <v>5734</v>
      </c>
    </row>
    <row r="14300" spans="1:3">
      <c r="A14300" t="s">
        <v>41747</v>
      </c>
      <c r="B14300" s="6" t="s">
        <v>5734</v>
      </c>
      <c r="C14300" s="6" t="s">
        <v>41748</v>
      </c>
    </row>
    <row r="14301" spans="1:3">
      <c r="A14301" t="s">
        <v>41749</v>
      </c>
      <c r="B14301" s="6" t="s">
        <v>5734</v>
      </c>
      <c r="C14301" s="6" t="s">
        <v>41750</v>
      </c>
    </row>
    <row r="14302" spans="1:3">
      <c r="A14302" t="s">
        <v>41751</v>
      </c>
      <c r="B14302" s="6" t="s">
        <v>5734</v>
      </c>
      <c r="C14302" s="6" t="s">
        <v>41752</v>
      </c>
    </row>
    <row r="14303" spans="1:3">
      <c r="A14303" t="s">
        <v>41753</v>
      </c>
      <c r="B14303" s="6" t="s">
        <v>4465</v>
      </c>
      <c r="C14303" s="6" t="s">
        <v>4465</v>
      </c>
    </row>
    <row r="14304" spans="1:3">
      <c r="A14304" t="s">
        <v>41754</v>
      </c>
      <c r="B14304" s="6" t="s">
        <v>4465</v>
      </c>
      <c r="C14304" s="6" t="s">
        <v>25641</v>
      </c>
    </row>
    <row r="14305" spans="1:3">
      <c r="A14305" t="s">
        <v>41755</v>
      </c>
      <c r="B14305" s="6" t="s">
        <v>2882</v>
      </c>
      <c r="C14305" s="6" t="s">
        <v>41756</v>
      </c>
    </row>
    <row r="14306" spans="1:3">
      <c r="A14306" t="s">
        <v>41757</v>
      </c>
      <c r="B14306" s="6" t="s">
        <v>2882</v>
      </c>
      <c r="C14306" s="6" t="s">
        <v>41758</v>
      </c>
    </row>
    <row r="14307" spans="1:3">
      <c r="A14307" t="s">
        <v>41759</v>
      </c>
      <c r="B14307" s="6" t="s">
        <v>2882</v>
      </c>
      <c r="C14307" s="6" t="s">
        <v>41760</v>
      </c>
    </row>
    <row r="14308" spans="1:3">
      <c r="A14308" t="s">
        <v>41761</v>
      </c>
      <c r="B14308" s="6" t="s">
        <v>2882</v>
      </c>
      <c r="C14308" s="6" t="s">
        <v>41762</v>
      </c>
    </row>
    <row r="14309" spans="1:3">
      <c r="A14309" t="s">
        <v>41763</v>
      </c>
      <c r="B14309" s="6" t="s">
        <v>498</v>
      </c>
      <c r="C14309" s="6" t="s">
        <v>41764</v>
      </c>
    </row>
    <row r="14310" spans="1:3">
      <c r="A14310" t="s">
        <v>41765</v>
      </c>
      <c r="B14310" s="6" t="s">
        <v>498</v>
      </c>
      <c r="C14310" s="6" t="s">
        <v>41766</v>
      </c>
    </row>
    <row r="14311" spans="1:3">
      <c r="A14311" t="s">
        <v>41767</v>
      </c>
      <c r="B14311" s="6" t="s">
        <v>498</v>
      </c>
      <c r="C14311" s="6" t="s">
        <v>498</v>
      </c>
    </row>
    <row r="14312" spans="1:3">
      <c r="A14312" t="s">
        <v>41768</v>
      </c>
      <c r="B14312" s="6" t="s">
        <v>498</v>
      </c>
      <c r="C14312" s="6" t="s">
        <v>35164</v>
      </c>
    </row>
    <row r="14313" spans="1:3">
      <c r="A14313" t="s">
        <v>41769</v>
      </c>
      <c r="B14313" s="6" t="s">
        <v>2480</v>
      </c>
      <c r="C14313" s="6" t="s">
        <v>2480</v>
      </c>
    </row>
    <row r="14314" spans="1:3">
      <c r="A14314" t="s">
        <v>41770</v>
      </c>
      <c r="B14314" s="6" t="s">
        <v>2480</v>
      </c>
      <c r="C14314" s="6" t="s">
        <v>41771</v>
      </c>
    </row>
    <row r="14315" spans="1:3">
      <c r="A14315" t="s">
        <v>41772</v>
      </c>
      <c r="B14315" s="6" t="s">
        <v>2480</v>
      </c>
      <c r="C14315" s="6" t="s">
        <v>41773</v>
      </c>
    </row>
    <row r="14316" spans="1:3">
      <c r="A14316" t="s">
        <v>41774</v>
      </c>
      <c r="B14316" s="6" t="s">
        <v>2480</v>
      </c>
      <c r="C14316" s="6" t="s">
        <v>41775</v>
      </c>
    </row>
    <row r="14317" spans="1:3">
      <c r="A14317" t="s">
        <v>41776</v>
      </c>
      <c r="B14317" s="6" t="s">
        <v>2480</v>
      </c>
      <c r="C14317" s="6" t="s">
        <v>41777</v>
      </c>
    </row>
    <row r="14318" spans="1:3">
      <c r="A14318" t="s">
        <v>41778</v>
      </c>
      <c r="B14318" s="6" t="s">
        <v>2480</v>
      </c>
      <c r="C14318" s="6" t="s">
        <v>41779</v>
      </c>
    </row>
    <row r="14319" spans="1:3">
      <c r="A14319" t="s">
        <v>41780</v>
      </c>
      <c r="B14319" s="6" t="s">
        <v>7148</v>
      </c>
      <c r="C14319" s="6" t="s">
        <v>41781</v>
      </c>
    </row>
    <row r="14320" spans="1:3">
      <c r="A14320" t="s">
        <v>41782</v>
      </c>
      <c r="B14320" s="6" t="s">
        <v>7148</v>
      </c>
      <c r="C14320" s="6" t="s">
        <v>41783</v>
      </c>
    </row>
    <row r="14321" spans="1:3">
      <c r="A14321" t="s">
        <v>41784</v>
      </c>
      <c r="B14321" s="6" t="s">
        <v>1380</v>
      </c>
      <c r="C14321" s="6" t="s">
        <v>1380</v>
      </c>
    </row>
    <row r="14322" spans="1:3">
      <c r="A14322" t="s">
        <v>41785</v>
      </c>
      <c r="B14322" s="6" t="s">
        <v>1380</v>
      </c>
      <c r="C14322" s="6" t="s">
        <v>41786</v>
      </c>
    </row>
    <row r="14323" spans="1:3">
      <c r="A14323" t="s">
        <v>41787</v>
      </c>
      <c r="B14323" s="6" t="s">
        <v>577</v>
      </c>
      <c r="C14323" s="6" t="s">
        <v>577</v>
      </c>
    </row>
    <row r="14324" spans="1:3">
      <c r="A14324" t="s">
        <v>41788</v>
      </c>
      <c r="B14324" s="6" t="s">
        <v>577</v>
      </c>
      <c r="C14324" s="6" t="s">
        <v>27502</v>
      </c>
    </row>
    <row r="14325" spans="1:3">
      <c r="A14325" t="s">
        <v>41789</v>
      </c>
      <c r="B14325" s="6" t="s">
        <v>638</v>
      </c>
      <c r="C14325" s="6" t="s">
        <v>638</v>
      </c>
    </row>
    <row r="14326" spans="1:3">
      <c r="A14326" t="s">
        <v>41790</v>
      </c>
      <c r="B14326" s="6" t="s">
        <v>638</v>
      </c>
      <c r="C14326" s="6" t="s">
        <v>35654</v>
      </c>
    </row>
    <row r="14327" spans="1:3">
      <c r="A14327" t="s">
        <v>41791</v>
      </c>
      <c r="B14327" s="6" t="s">
        <v>7695</v>
      </c>
      <c r="C14327" s="6" t="s">
        <v>7695</v>
      </c>
    </row>
    <row r="14328" spans="1:3">
      <c r="A14328" t="s">
        <v>41792</v>
      </c>
      <c r="B14328" s="6" t="s">
        <v>7695</v>
      </c>
      <c r="C14328" s="6" t="s">
        <v>41793</v>
      </c>
    </row>
    <row r="14329" spans="1:3">
      <c r="A14329" t="s">
        <v>41794</v>
      </c>
      <c r="B14329" s="6" t="s">
        <v>626</v>
      </c>
      <c r="C14329" s="6" t="s">
        <v>626</v>
      </c>
    </row>
    <row r="14330" spans="1:3">
      <c r="A14330" t="s">
        <v>41795</v>
      </c>
      <c r="B14330" s="6" t="s">
        <v>626</v>
      </c>
      <c r="C14330" s="6" t="s">
        <v>34871</v>
      </c>
    </row>
    <row r="14331" spans="1:3">
      <c r="A14331" t="s">
        <v>41796</v>
      </c>
      <c r="B14331" s="6" t="s">
        <v>9338</v>
      </c>
      <c r="C14331" s="6" t="s">
        <v>9338</v>
      </c>
    </row>
    <row r="14332" spans="1:3">
      <c r="A14332" t="s">
        <v>41797</v>
      </c>
      <c r="B14332" s="6" t="s">
        <v>9338</v>
      </c>
      <c r="C14332" s="6" t="s">
        <v>41798</v>
      </c>
    </row>
    <row r="14333" spans="1:3">
      <c r="A14333" t="s">
        <v>41799</v>
      </c>
      <c r="B14333" s="6" t="s">
        <v>6520</v>
      </c>
      <c r="C14333" s="6" t="s">
        <v>6520</v>
      </c>
    </row>
    <row r="14334" spans="1:3">
      <c r="A14334" t="s">
        <v>41800</v>
      </c>
      <c r="B14334" s="6" t="s">
        <v>6520</v>
      </c>
      <c r="C14334" s="6" t="s">
        <v>41801</v>
      </c>
    </row>
    <row r="14335" spans="1:3">
      <c r="A14335" t="s">
        <v>41802</v>
      </c>
      <c r="B14335" s="6" t="s">
        <v>1050</v>
      </c>
      <c r="C14335" s="6" t="s">
        <v>1050</v>
      </c>
    </row>
    <row r="14336" spans="1:3">
      <c r="A14336" t="s">
        <v>41803</v>
      </c>
      <c r="B14336" s="6" t="s">
        <v>1050</v>
      </c>
      <c r="C14336" s="6" t="s">
        <v>41804</v>
      </c>
    </row>
    <row r="14337" spans="1:3">
      <c r="A14337" t="s">
        <v>41805</v>
      </c>
      <c r="B14337" s="6" t="s">
        <v>9551</v>
      </c>
      <c r="C14337" s="6" t="s">
        <v>9551</v>
      </c>
    </row>
    <row r="14338" spans="1:3">
      <c r="A14338" t="s">
        <v>41806</v>
      </c>
      <c r="B14338" s="6" t="s">
        <v>9551</v>
      </c>
      <c r="C14338" s="6" t="s">
        <v>41807</v>
      </c>
    </row>
    <row r="14339" spans="1:3">
      <c r="A14339" t="s">
        <v>41808</v>
      </c>
      <c r="B14339" s="6" t="s">
        <v>9551</v>
      </c>
      <c r="C14339" s="6" t="s">
        <v>41809</v>
      </c>
    </row>
    <row r="14340" spans="1:3">
      <c r="A14340" t="s">
        <v>41810</v>
      </c>
      <c r="B14340" s="6" t="s">
        <v>9551</v>
      </c>
      <c r="C14340" s="6" t="s">
        <v>41811</v>
      </c>
    </row>
    <row r="14341" spans="1:3">
      <c r="A14341" t="s">
        <v>41812</v>
      </c>
      <c r="B14341" s="6" t="s">
        <v>9551</v>
      </c>
      <c r="C14341" s="6" t="s">
        <v>41813</v>
      </c>
    </row>
    <row r="14342" spans="1:3">
      <c r="A14342" t="s">
        <v>41814</v>
      </c>
      <c r="B14342" s="6" t="s">
        <v>9551</v>
      </c>
      <c r="C14342" s="6" t="s">
        <v>41815</v>
      </c>
    </row>
    <row r="14343" spans="1:3">
      <c r="A14343" t="s">
        <v>41816</v>
      </c>
      <c r="B14343" s="6" t="s">
        <v>9551</v>
      </c>
      <c r="C14343" s="6" t="s">
        <v>41817</v>
      </c>
    </row>
    <row r="14344" spans="1:3">
      <c r="A14344" t="s">
        <v>41818</v>
      </c>
      <c r="B14344" s="6" t="s">
        <v>9551</v>
      </c>
      <c r="C14344" s="6" t="s">
        <v>41819</v>
      </c>
    </row>
    <row r="14345" spans="1:3">
      <c r="A14345" t="s">
        <v>41820</v>
      </c>
      <c r="B14345" s="6" t="s">
        <v>11095</v>
      </c>
      <c r="C14345" s="6" t="s">
        <v>11095</v>
      </c>
    </row>
    <row r="14346" spans="1:3">
      <c r="A14346" t="s">
        <v>41821</v>
      </c>
      <c r="B14346" s="6" t="s">
        <v>11095</v>
      </c>
      <c r="C14346" s="6" t="s">
        <v>41822</v>
      </c>
    </row>
    <row r="14347" spans="1:3">
      <c r="A14347" t="s">
        <v>41823</v>
      </c>
      <c r="B14347" s="6" t="s">
        <v>5677</v>
      </c>
      <c r="C14347" s="6" t="s">
        <v>5677</v>
      </c>
    </row>
    <row r="14348" spans="1:3">
      <c r="A14348" t="s">
        <v>41824</v>
      </c>
      <c r="B14348" s="6" t="s">
        <v>5677</v>
      </c>
      <c r="C14348" s="6" t="s">
        <v>41825</v>
      </c>
    </row>
    <row r="14349" spans="1:3">
      <c r="A14349" t="s">
        <v>41826</v>
      </c>
      <c r="B14349" s="6" t="s">
        <v>586</v>
      </c>
      <c r="C14349" s="6" t="s">
        <v>586</v>
      </c>
    </row>
    <row r="14350" spans="1:3">
      <c r="A14350" t="s">
        <v>41827</v>
      </c>
      <c r="B14350" s="6" t="s">
        <v>586</v>
      </c>
      <c r="C14350" s="6" t="s">
        <v>28830</v>
      </c>
    </row>
    <row r="14351" spans="1:3">
      <c r="A14351" t="s">
        <v>41828</v>
      </c>
      <c r="B14351" s="6" t="s">
        <v>9043</v>
      </c>
      <c r="C14351" s="6" t="s">
        <v>9043</v>
      </c>
    </row>
    <row r="14352" spans="1:3">
      <c r="A14352" t="s">
        <v>41829</v>
      </c>
      <c r="B14352" s="6" t="s">
        <v>9043</v>
      </c>
      <c r="C14352" s="6" t="s">
        <v>41830</v>
      </c>
    </row>
    <row r="14353" spans="1:3">
      <c r="A14353" t="s">
        <v>41831</v>
      </c>
      <c r="B14353" s="6" t="s">
        <v>9043</v>
      </c>
      <c r="C14353" s="6" t="s">
        <v>41832</v>
      </c>
    </row>
    <row r="14354" spans="1:3">
      <c r="A14354" t="s">
        <v>41833</v>
      </c>
      <c r="B14354" s="6" t="s">
        <v>9043</v>
      </c>
      <c r="C14354" s="6" t="s">
        <v>41834</v>
      </c>
    </row>
    <row r="14355" spans="1:3">
      <c r="A14355" t="s">
        <v>41835</v>
      </c>
      <c r="B14355" s="6" t="s">
        <v>9043</v>
      </c>
      <c r="C14355" s="6" t="s">
        <v>41836</v>
      </c>
    </row>
    <row r="14356" spans="1:3">
      <c r="A14356" t="s">
        <v>41837</v>
      </c>
      <c r="B14356" s="6" t="s">
        <v>9043</v>
      </c>
      <c r="C14356" s="6" t="s">
        <v>41838</v>
      </c>
    </row>
    <row r="14357" spans="1:3">
      <c r="A14357" t="s">
        <v>41839</v>
      </c>
      <c r="B14357" s="6" t="s">
        <v>620</v>
      </c>
      <c r="C14357" s="6" t="s">
        <v>620</v>
      </c>
    </row>
    <row r="14358" spans="1:3">
      <c r="A14358" t="s">
        <v>41840</v>
      </c>
      <c r="B14358" s="6" t="s">
        <v>620</v>
      </c>
      <c r="C14358" s="6" t="s">
        <v>34460</v>
      </c>
    </row>
    <row r="14359" spans="1:3">
      <c r="A14359" t="s">
        <v>41841</v>
      </c>
      <c r="B14359" s="6" t="s">
        <v>7464</v>
      </c>
      <c r="C14359" s="6" t="s">
        <v>7464</v>
      </c>
    </row>
    <row r="14360" spans="1:3">
      <c r="A14360" t="s">
        <v>41842</v>
      </c>
      <c r="B14360" s="6" t="s">
        <v>7464</v>
      </c>
      <c r="C14360" s="6" t="s">
        <v>41843</v>
      </c>
    </row>
    <row r="14361" spans="1:3">
      <c r="A14361" t="s">
        <v>41844</v>
      </c>
      <c r="B14361" s="6" t="s">
        <v>528</v>
      </c>
      <c r="C14361" s="6" t="s">
        <v>528</v>
      </c>
    </row>
    <row r="14362" spans="1:3">
      <c r="A14362" t="s">
        <v>41845</v>
      </c>
      <c r="B14362" s="6" t="s">
        <v>528</v>
      </c>
      <c r="C14362" s="6" t="s">
        <v>17372</v>
      </c>
    </row>
    <row r="14363" spans="1:3">
      <c r="A14363" t="s">
        <v>41846</v>
      </c>
      <c r="B14363" s="14" t="s">
        <v>2292</v>
      </c>
      <c r="C14363" s="9" t="s">
        <v>41847</v>
      </c>
    </row>
    <row r="14364" spans="1:3">
      <c r="A14364" t="s">
        <v>41848</v>
      </c>
      <c r="B14364" s="14" t="s">
        <v>2292</v>
      </c>
      <c r="C14364" s="9" t="s">
        <v>41849</v>
      </c>
    </row>
    <row r="14365" spans="1:3">
      <c r="A14365" t="s">
        <v>41850</v>
      </c>
      <c r="B14365" s="14" t="s">
        <v>2292</v>
      </c>
      <c r="C14365" s="9" t="s">
        <v>41851</v>
      </c>
    </row>
    <row r="14366" spans="1:3">
      <c r="A14366" t="s">
        <v>41852</v>
      </c>
      <c r="B14366" s="14" t="s">
        <v>2292</v>
      </c>
      <c r="C14366" s="9" t="s">
        <v>41853</v>
      </c>
    </row>
    <row r="14367" spans="1:3">
      <c r="A14367" t="s">
        <v>41854</v>
      </c>
      <c r="B14367" s="14" t="s">
        <v>2292</v>
      </c>
      <c r="C14367" s="9" t="s">
        <v>41855</v>
      </c>
    </row>
    <row r="14368" spans="1:3">
      <c r="A14368" t="s">
        <v>41856</v>
      </c>
      <c r="B14368" s="14" t="s">
        <v>2292</v>
      </c>
      <c r="C14368" s="9" t="s">
        <v>41857</v>
      </c>
    </row>
    <row r="14369" spans="1:3">
      <c r="A14369" t="s">
        <v>41858</v>
      </c>
      <c r="B14369" s="6" t="s">
        <v>2280</v>
      </c>
      <c r="C14369" s="6" t="s">
        <v>41859</v>
      </c>
    </row>
    <row r="14370" spans="1:3">
      <c r="A14370" t="s">
        <v>41860</v>
      </c>
      <c r="B14370" s="6" t="s">
        <v>2280</v>
      </c>
      <c r="C14370" s="6" t="s">
        <v>41861</v>
      </c>
    </row>
    <row r="14371" spans="1:3">
      <c r="A14371" t="s">
        <v>41862</v>
      </c>
      <c r="B14371" t="s">
        <v>7342</v>
      </c>
      <c r="C14371" s="9" t="s">
        <v>41863</v>
      </c>
    </row>
    <row r="14372" spans="1:3">
      <c r="A14372" t="s">
        <v>41864</v>
      </c>
      <c r="B14372" t="s">
        <v>7342</v>
      </c>
      <c r="C14372" s="9" t="s">
        <v>41865</v>
      </c>
    </row>
    <row r="14373" spans="1:3">
      <c r="A14373" t="s">
        <v>41866</v>
      </c>
      <c r="B14373" t="s">
        <v>7342</v>
      </c>
      <c r="C14373" s="9" t="s">
        <v>41867</v>
      </c>
    </row>
    <row r="14374" spans="1:3">
      <c r="A14374" t="s">
        <v>41868</v>
      </c>
      <c r="B14374" t="s">
        <v>7342</v>
      </c>
      <c r="C14374" s="14" t="s">
        <v>41869</v>
      </c>
    </row>
    <row r="14375" spans="1:3">
      <c r="A14375" t="s">
        <v>41870</v>
      </c>
      <c r="B14375" t="s">
        <v>7342</v>
      </c>
      <c r="C14375" s="14" t="s">
        <v>41871</v>
      </c>
    </row>
    <row r="14376" spans="1:3">
      <c r="A14376" t="s">
        <v>41872</v>
      </c>
      <c r="B14376" s="1" t="s">
        <v>127</v>
      </c>
      <c r="C14376" s="1" t="s">
        <v>128</v>
      </c>
    </row>
    <row r="14377" spans="1:3">
      <c r="A14377" t="s">
        <v>41873</v>
      </c>
      <c r="B14377" s="1" t="s">
        <v>227</v>
      </c>
      <c r="C14377" s="1" t="s">
        <v>228</v>
      </c>
    </row>
    <row r="14378" spans="1:3">
      <c r="A14378" t="s">
        <v>41874</v>
      </c>
      <c r="B14378" s="1" t="s">
        <v>274</v>
      </c>
      <c r="C14378" s="1" t="s">
        <v>275</v>
      </c>
    </row>
    <row r="14379" spans="1:3">
      <c r="A14379" t="s">
        <v>41875</v>
      </c>
      <c r="B14379" s="1" t="s">
        <v>324</v>
      </c>
      <c r="C14379" s="1" t="s">
        <v>325</v>
      </c>
    </row>
    <row r="14380" spans="1:3">
      <c r="A14380" t="s">
        <v>41876</v>
      </c>
      <c r="B14380" s="1" t="s">
        <v>337</v>
      </c>
      <c r="C14380" s="1" t="s">
        <v>338</v>
      </c>
    </row>
    <row r="14381" spans="1:3">
      <c r="A14381" t="s">
        <v>41877</v>
      </c>
      <c r="B14381" s="1" t="s">
        <v>383</v>
      </c>
      <c r="C14381" s="1" t="s">
        <v>384</v>
      </c>
    </row>
    <row r="14382" spans="1:3">
      <c r="A14382" t="s">
        <v>41878</v>
      </c>
      <c r="B14382" s="1" t="s">
        <v>493</v>
      </c>
      <c r="C14382" s="1" t="s">
        <v>494</v>
      </c>
    </row>
    <row r="14383" spans="1:3">
      <c r="A14383" t="s">
        <v>41879</v>
      </c>
      <c r="B14383" s="1" t="s">
        <v>711</v>
      </c>
      <c r="C14383" s="1" t="s">
        <v>712</v>
      </c>
    </row>
    <row r="14384" spans="1:3">
      <c r="A14384" t="s">
        <v>41880</v>
      </c>
      <c r="B14384" s="1" t="s">
        <v>718</v>
      </c>
      <c r="C14384" s="1" t="s">
        <v>719</v>
      </c>
    </row>
    <row r="14385" spans="1:3">
      <c r="A14385" t="s">
        <v>41881</v>
      </c>
      <c r="B14385" s="1" t="s">
        <v>741</v>
      </c>
      <c r="C14385" s="1" t="s">
        <v>742</v>
      </c>
    </row>
    <row r="14386" spans="1:3">
      <c r="A14386" t="s">
        <v>41882</v>
      </c>
      <c r="B14386" s="1" t="s">
        <v>750</v>
      </c>
      <c r="C14386" s="1" t="s">
        <v>751</v>
      </c>
    </row>
    <row r="14387" spans="1:3">
      <c r="A14387" t="s">
        <v>41883</v>
      </c>
      <c r="B14387" s="1" t="s">
        <v>832</v>
      </c>
      <c r="C14387" s="1" t="s">
        <v>833</v>
      </c>
    </row>
    <row r="14388" spans="1:3">
      <c r="A14388" t="s">
        <v>41884</v>
      </c>
      <c r="B14388" s="1" t="s">
        <v>943</v>
      </c>
      <c r="C14388" s="1" t="s">
        <v>944</v>
      </c>
    </row>
    <row r="14389" spans="1:3">
      <c r="A14389" t="s">
        <v>41885</v>
      </c>
      <c r="B14389" s="1" t="s">
        <v>948</v>
      </c>
      <c r="C14389" s="1" t="s">
        <v>949</v>
      </c>
    </row>
    <row r="14390" spans="1:3">
      <c r="A14390" t="s">
        <v>41886</v>
      </c>
      <c r="B14390" s="1" t="s">
        <v>972</v>
      </c>
      <c r="C14390" s="1" t="s">
        <v>973</v>
      </c>
    </row>
    <row r="14391" spans="1:3">
      <c r="A14391" t="s">
        <v>41887</v>
      </c>
      <c r="B14391" s="1" t="s">
        <v>999</v>
      </c>
      <c r="C14391" s="1" t="s">
        <v>1000</v>
      </c>
    </row>
    <row r="14392" spans="1:3">
      <c r="A14392" t="s">
        <v>41888</v>
      </c>
      <c r="B14392" s="1" t="s">
        <v>1004</v>
      </c>
      <c r="C14392" s="1" t="s">
        <v>1005</v>
      </c>
    </row>
    <row r="14393" spans="1:3">
      <c r="A14393" t="s">
        <v>41889</v>
      </c>
      <c r="B14393" s="1" t="s">
        <v>1023</v>
      </c>
      <c r="C14393" s="1" t="s">
        <v>1024</v>
      </c>
    </row>
    <row r="14394" spans="1:3">
      <c r="A14394" t="s">
        <v>41890</v>
      </c>
      <c r="B14394" s="1" t="s">
        <v>1108</v>
      </c>
      <c r="C14394" s="1" t="s">
        <v>1109</v>
      </c>
    </row>
    <row r="14395" spans="1:3">
      <c r="A14395" t="s">
        <v>41891</v>
      </c>
      <c r="B14395" s="1" t="s">
        <v>1133</v>
      </c>
      <c r="C14395" s="1" t="s">
        <v>1134</v>
      </c>
    </row>
    <row r="14396" spans="1:3">
      <c r="A14396" t="s">
        <v>41892</v>
      </c>
      <c r="B14396" s="1" t="s">
        <v>1138</v>
      </c>
      <c r="C14396" s="1" t="s">
        <v>1139</v>
      </c>
    </row>
    <row r="14397" spans="1:3">
      <c r="A14397" t="s">
        <v>41893</v>
      </c>
      <c r="B14397" s="1" t="s">
        <v>1258</v>
      </c>
      <c r="C14397" s="1" t="s">
        <v>1259</v>
      </c>
    </row>
    <row r="14398" spans="1:3">
      <c r="A14398" t="s">
        <v>41894</v>
      </c>
      <c r="B14398" s="1" t="s">
        <v>1263</v>
      </c>
      <c r="C14398" s="1" t="s">
        <v>1264</v>
      </c>
    </row>
    <row r="14399" spans="1:3">
      <c r="A14399" t="s">
        <v>41895</v>
      </c>
      <c r="B14399" s="1" t="s">
        <v>1312</v>
      </c>
      <c r="C14399" s="1" t="s">
        <v>1313</v>
      </c>
    </row>
    <row r="14400" spans="1:3">
      <c r="A14400" t="s">
        <v>41896</v>
      </c>
      <c r="B14400" s="1" t="s">
        <v>1363</v>
      </c>
      <c r="C14400" s="1" t="s">
        <v>1364</v>
      </c>
    </row>
    <row r="14401" spans="1:3">
      <c r="A14401" t="s">
        <v>41897</v>
      </c>
      <c r="B14401" s="1" t="s">
        <v>1398</v>
      </c>
      <c r="C14401" s="1" t="s">
        <v>1399</v>
      </c>
    </row>
    <row r="14402" spans="1:3">
      <c r="A14402" t="s">
        <v>41898</v>
      </c>
      <c r="B14402" s="1" t="s">
        <v>1436</v>
      </c>
      <c r="C14402" s="1" t="s">
        <v>1437</v>
      </c>
    </row>
    <row r="14403" spans="1:3">
      <c r="A14403" t="s">
        <v>41899</v>
      </c>
      <c r="B14403" s="1" t="s">
        <v>1440</v>
      </c>
      <c r="C14403" s="1" t="s">
        <v>1441</v>
      </c>
    </row>
    <row r="14404" spans="1:3">
      <c r="A14404" t="s">
        <v>41900</v>
      </c>
      <c r="B14404" s="1" t="s">
        <v>1466</v>
      </c>
      <c r="C14404" s="1" t="s">
        <v>1467</v>
      </c>
    </row>
    <row r="14405" spans="1:3">
      <c r="A14405" t="s">
        <v>41901</v>
      </c>
      <c r="B14405" s="1" t="s">
        <v>1495</v>
      </c>
      <c r="C14405" s="1" t="s">
        <v>1496</v>
      </c>
    </row>
    <row r="14406" spans="1:3">
      <c r="A14406" t="s">
        <v>41902</v>
      </c>
      <c r="B14406" s="1" t="s">
        <v>1542</v>
      </c>
      <c r="C14406" s="1" t="s">
        <v>1543</v>
      </c>
    </row>
    <row r="14407" spans="1:3">
      <c r="A14407" t="s">
        <v>41903</v>
      </c>
      <c r="B14407" s="1" t="s">
        <v>1576</v>
      </c>
      <c r="C14407" s="1" t="s">
        <v>1577</v>
      </c>
    </row>
    <row r="14408" spans="1:3">
      <c r="A14408" t="s">
        <v>41904</v>
      </c>
      <c r="B14408" s="1" t="s">
        <v>1596</v>
      </c>
      <c r="C14408" s="1" t="s">
        <v>1597</v>
      </c>
    </row>
    <row r="14409" spans="1:3">
      <c r="A14409" t="s">
        <v>41905</v>
      </c>
      <c r="B14409" s="1" t="s">
        <v>1606</v>
      </c>
      <c r="C14409" s="1" t="s">
        <v>1607</v>
      </c>
    </row>
    <row r="14410" spans="1:3">
      <c r="A14410" t="s">
        <v>41906</v>
      </c>
      <c r="B14410" s="1" t="s">
        <v>1660</v>
      </c>
      <c r="C14410" s="1" t="s">
        <v>1661</v>
      </c>
    </row>
    <row r="14411" spans="1:3">
      <c r="A14411" t="s">
        <v>41907</v>
      </c>
      <c r="B14411" s="1" t="s">
        <v>1743</v>
      </c>
      <c r="C14411" s="1" t="s">
        <v>1744</v>
      </c>
    </row>
    <row r="14412" spans="1:3">
      <c r="A14412" t="s">
        <v>41908</v>
      </c>
      <c r="B14412" s="1" t="s">
        <v>1841</v>
      </c>
      <c r="C14412" s="1" t="s">
        <v>1842</v>
      </c>
    </row>
    <row r="14413" spans="1:3">
      <c r="A14413" t="s">
        <v>41909</v>
      </c>
      <c r="B14413" s="1" t="s">
        <v>1873</v>
      </c>
      <c r="C14413" s="1" t="s">
        <v>1874</v>
      </c>
    </row>
    <row r="14414" spans="1:3">
      <c r="A14414" t="s">
        <v>41910</v>
      </c>
      <c r="B14414" s="1" t="s">
        <v>1878</v>
      </c>
      <c r="C14414" s="1" t="s">
        <v>1879</v>
      </c>
    </row>
    <row r="14415" spans="1:3">
      <c r="A14415" t="s">
        <v>41911</v>
      </c>
      <c r="B14415" s="1" t="s">
        <v>1881</v>
      </c>
      <c r="C14415" s="1" t="s">
        <v>1882</v>
      </c>
    </row>
    <row r="14416" spans="1:3">
      <c r="A14416" t="s">
        <v>41912</v>
      </c>
      <c r="B14416" s="1" t="s">
        <v>1886</v>
      </c>
      <c r="C14416" s="1" t="s">
        <v>1887</v>
      </c>
    </row>
    <row r="14417" spans="1:3">
      <c r="A14417" t="s">
        <v>41913</v>
      </c>
      <c r="B14417" s="1" t="s">
        <v>1900</v>
      </c>
      <c r="C14417" s="1" t="s">
        <v>1901</v>
      </c>
    </row>
    <row r="14418" spans="1:3">
      <c r="A14418" t="s">
        <v>41914</v>
      </c>
      <c r="B14418" s="1" t="s">
        <v>1932</v>
      </c>
      <c r="C14418" s="1" t="s">
        <v>1933</v>
      </c>
    </row>
    <row r="14419" spans="1:3">
      <c r="A14419" t="s">
        <v>41915</v>
      </c>
      <c r="B14419" s="1" t="s">
        <v>1967</v>
      </c>
      <c r="C14419" s="1" t="s">
        <v>1968</v>
      </c>
    </row>
    <row r="14420" spans="1:3">
      <c r="A14420" t="s">
        <v>41916</v>
      </c>
      <c r="B14420" s="1" t="s">
        <v>1976</v>
      </c>
      <c r="C14420" s="1" t="s">
        <v>1977</v>
      </c>
    </row>
    <row r="14421" spans="1:3">
      <c r="A14421" t="s">
        <v>41917</v>
      </c>
      <c r="B14421" s="1" t="s">
        <v>2016</v>
      </c>
      <c r="C14421" s="1" t="s">
        <v>2017</v>
      </c>
    </row>
    <row r="14422" spans="1:3">
      <c r="A14422" t="s">
        <v>41918</v>
      </c>
      <c r="B14422" s="1" t="s">
        <v>2020</v>
      </c>
      <c r="C14422" s="1" t="s">
        <v>2021</v>
      </c>
    </row>
    <row r="14423" spans="1:3">
      <c r="A14423" t="s">
        <v>41919</v>
      </c>
      <c r="B14423" s="1" t="s">
        <v>2135</v>
      </c>
      <c r="C14423" s="1" t="s">
        <v>2136</v>
      </c>
    </row>
    <row r="14424" spans="1:3">
      <c r="A14424" t="s">
        <v>41920</v>
      </c>
      <c r="B14424" s="1" t="s">
        <v>2140</v>
      </c>
      <c r="C14424" s="1" t="s">
        <v>2141</v>
      </c>
    </row>
    <row r="14425" spans="1:3">
      <c r="A14425" t="s">
        <v>41921</v>
      </c>
      <c r="B14425" s="1" t="s">
        <v>2183</v>
      </c>
      <c r="C14425" s="1" t="s">
        <v>2184</v>
      </c>
    </row>
    <row r="14426" spans="1:3">
      <c r="A14426" t="s">
        <v>41922</v>
      </c>
      <c r="B14426" s="1" t="s">
        <v>2192</v>
      </c>
      <c r="C14426" s="1" t="s">
        <v>2193</v>
      </c>
    </row>
    <row r="14427" spans="1:3">
      <c r="A14427" t="s">
        <v>41923</v>
      </c>
      <c r="B14427" s="1" t="s">
        <v>2299</v>
      </c>
      <c r="C14427" s="1" t="s">
        <v>2300</v>
      </c>
    </row>
    <row r="14428" spans="1:3">
      <c r="A14428" t="s">
        <v>41924</v>
      </c>
      <c r="B14428" s="1" t="s">
        <v>2304</v>
      </c>
      <c r="C14428" s="1" t="s">
        <v>2305</v>
      </c>
    </row>
    <row r="14429" spans="1:3">
      <c r="A14429" t="s">
        <v>41925</v>
      </c>
      <c r="B14429" s="1" t="s">
        <v>2381</v>
      </c>
      <c r="C14429" s="1" t="s">
        <v>2382</v>
      </c>
    </row>
    <row r="14430" spans="1:3">
      <c r="A14430" t="s">
        <v>41926</v>
      </c>
      <c r="B14430" s="1" t="s">
        <v>2445</v>
      </c>
      <c r="C14430" s="1" t="s">
        <v>2446</v>
      </c>
    </row>
    <row r="14431" spans="1:3">
      <c r="A14431" t="s">
        <v>41927</v>
      </c>
      <c r="B14431" s="1" t="s">
        <v>2449</v>
      </c>
      <c r="C14431" s="1" t="s">
        <v>2450</v>
      </c>
    </row>
    <row r="14432" spans="1:3">
      <c r="A14432" t="s">
        <v>41928</v>
      </c>
      <c r="B14432" s="1" t="s">
        <v>2470</v>
      </c>
      <c r="C14432" s="1" t="s">
        <v>2471</v>
      </c>
    </row>
    <row r="14433" spans="1:3">
      <c r="A14433" t="s">
        <v>41929</v>
      </c>
      <c r="B14433" s="1" t="s">
        <v>2475</v>
      </c>
      <c r="C14433" s="1" t="s">
        <v>2476</v>
      </c>
    </row>
    <row r="14434" spans="1:3">
      <c r="A14434" t="s">
        <v>41930</v>
      </c>
      <c r="B14434" s="1" t="s">
        <v>2488</v>
      </c>
      <c r="C14434" s="1" t="s">
        <v>2489</v>
      </c>
    </row>
    <row r="14435" spans="1:3">
      <c r="A14435" t="s">
        <v>41931</v>
      </c>
      <c r="B14435" s="1" t="s">
        <v>2496</v>
      </c>
      <c r="C14435" s="1" t="s">
        <v>2497</v>
      </c>
    </row>
    <row r="14436" spans="1:3">
      <c r="A14436" t="s">
        <v>41932</v>
      </c>
      <c r="B14436" s="1" t="s">
        <v>2507</v>
      </c>
      <c r="C14436" s="1" t="s">
        <v>2508</v>
      </c>
    </row>
    <row r="14437" spans="1:3">
      <c r="A14437" t="s">
        <v>41933</v>
      </c>
      <c r="B14437" s="1" t="s">
        <v>2512</v>
      </c>
      <c r="C14437" s="1" t="s">
        <v>2513</v>
      </c>
    </row>
    <row r="14438" spans="1:3">
      <c r="A14438" t="s">
        <v>41934</v>
      </c>
      <c r="B14438" s="1" t="s">
        <v>2516</v>
      </c>
      <c r="C14438" s="1" t="s">
        <v>2517</v>
      </c>
    </row>
    <row r="14439" spans="1:3">
      <c r="A14439" t="s">
        <v>41935</v>
      </c>
      <c r="B14439" s="1" t="s">
        <v>2520</v>
      </c>
      <c r="C14439" s="1" t="s">
        <v>2521</v>
      </c>
    </row>
    <row r="14440" spans="1:3">
      <c r="A14440" t="s">
        <v>41936</v>
      </c>
      <c r="B14440" s="1" t="s">
        <v>2527</v>
      </c>
      <c r="C14440" s="1" t="s">
        <v>2528</v>
      </c>
    </row>
    <row r="14441" spans="1:3">
      <c r="A14441" t="s">
        <v>41937</v>
      </c>
      <c r="B14441" s="1" t="s">
        <v>2542</v>
      </c>
      <c r="C14441" s="1" t="s">
        <v>2543</v>
      </c>
    </row>
    <row r="14442" spans="1:3">
      <c r="A14442" t="s">
        <v>41938</v>
      </c>
      <c r="B14442" s="1" t="s">
        <v>2556</v>
      </c>
      <c r="C14442" s="1" t="s">
        <v>2557</v>
      </c>
    </row>
    <row r="14443" spans="1:3">
      <c r="A14443" t="s">
        <v>41939</v>
      </c>
      <c r="B14443" s="1" t="s">
        <v>2593</v>
      </c>
      <c r="C14443" s="1" t="s">
        <v>2594</v>
      </c>
    </row>
    <row r="14444" spans="1:3">
      <c r="A14444" t="s">
        <v>41940</v>
      </c>
      <c r="B14444" s="1" t="s">
        <v>2613</v>
      </c>
      <c r="C14444" s="1" t="s">
        <v>2614</v>
      </c>
    </row>
    <row r="14445" spans="1:3">
      <c r="A14445" t="s">
        <v>41941</v>
      </c>
      <c r="B14445" s="1" t="s">
        <v>2617</v>
      </c>
      <c r="C14445" s="1" t="s">
        <v>2618</v>
      </c>
    </row>
    <row r="14446" spans="1:3">
      <c r="A14446" t="s">
        <v>41942</v>
      </c>
      <c r="B14446" s="1" t="s">
        <v>2699</v>
      </c>
      <c r="C14446" s="1" t="s">
        <v>2700</v>
      </c>
    </row>
    <row r="14447" spans="1:3">
      <c r="A14447" t="s">
        <v>41943</v>
      </c>
      <c r="B14447" s="1" t="s">
        <v>2735</v>
      </c>
      <c r="C14447" s="1" t="s">
        <v>2736</v>
      </c>
    </row>
    <row r="14448" spans="1:3">
      <c r="A14448" t="s">
        <v>41944</v>
      </c>
      <c r="B14448" s="1" t="s">
        <v>2742</v>
      </c>
      <c r="C14448" s="1" t="s">
        <v>2743</v>
      </c>
    </row>
    <row r="14449" spans="1:3">
      <c r="A14449" t="s">
        <v>41945</v>
      </c>
      <c r="B14449" s="1" t="s">
        <v>2820</v>
      </c>
      <c r="C14449" s="1" t="s">
        <v>0</v>
      </c>
    </row>
    <row r="14450" spans="1:3">
      <c r="A14450" t="s">
        <v>41946</v>
      </c>
      <c r="B14450" s="1" t="s">
        <v>2856</v>
      </c>
      <c r="C14450" s="1" t="s">
        <v>2857</v>
      </c>
    </row>
    <row r="14451" spans="1:3">
      <c r="A14451" t="s">
        <v>41947</v>
      </c>
      <c r="B14451" s="1" t="s">
        <v>2859</v>
      </c>
      <c r="C14451" s="1" t="s">
        <v>2860</v>
      </c>
    </row>
    <row r="14452" spans="1:3">
      <c r="A14452" t="s">
        <v>41948</v>
      </c>
      <c r="B14452" s="1" t="s">
        <v>2877</v>
      </c>
      <c r="C14452" s="1" t="s">
        <v>2878</v>
      </c>
    </row>
    <row r="14453" spans="1:3">
      <c r="A14453" t="s">
        <v>41949</v>
      </c>
      <c r="B14453" s="1" t="s">
        <v>2891</v>
      </c>
      <c r="C14453" s="1" t="s">
        <v>2892</v>
      </c>
    </row>
    <row r="14454" spans="1:3">
      <c r="A14454" t="s">
        <v>41950</v>
      </c>
      <c r="B14454" s="1" t="s">
        <v>2913</v>
      </c>
      <c r="C14454" s="1" t="s">
        <v>2914</v>
      </c>
    </row>
    <row r="14455" spans="1:3">
      <c r="A14455" t="s">
        <v>41951</v>
      </c>
      <c r="B14455" s="1" t="s">
        <v>2921</v>
      </c>
      <c r="C14455" s="1" t="s">
        <v>2922</v>
      </c>
    </row>
    <row r="14456" spans="1:3">
      <c r="A14456" t="s">
        <v>41952</v>
      </c>
      <c r="B14456" s="1" t="s">
        <v>2926</v>
      </c>
      <c r="C14456" s="1" t="s">
        <v>2927</v>
      </c>
    </row>
    <row r="14457" spans="1:3">
      <c r="A14457" t="s">
        <v>41953</v>
      </c>
      <c r="B14457" s="1" t="s">
        <v>2930</v>
      </c>
      <c r="C14457" s="1" t="s">
        <v>2931</v>
      </c>
    </row>
    <row r="14458" spans="1:3">
      <c r="A14458" t="s">
        <v>41954</v>
      </c>
      <c r="B14458" s="1" t="s">
        <v>2967</v>
      </c>
      <c r="C14458" s="1" t="s">
        <v>2968</v>
      </c>
    </row>
    <row r="14459" spans="1:3">
      <c r="A14459" t="s">
        <v>41955</v>
      </c>
      <c r="B14459" s="1" t="s">
        <v>2971</v>
      </c>
      <c r="C14459" s="1" t="s">
        <v>2972</v>
      </c>
    </row>
    <row r="14460" spans="1:3">
      <c r="A14460" t="s">
        <v>41956</v>
      </c>
      <c r="B14460" s="1" t="s">
        <v>2988</v>
      </c>
      <c r="C14460" s="1" t="s">
        <v>2989</v>
      </c>
    </row>
    <row r="14461" spans="1:3">
      <c r="A14461" t="s">
        <v>41957</v>
      </c>
      <c r="B14461" s="1" t="s">
        <v>3057</v>
      </c>
      <c r="C14461" s="1" t="s">
        <v>3058</v>
      </c>
    </row>
    <row r="14462" spans="1:3">
      <c r="A14462" t="s">
        <v>41958</v>
      </c>
      <c r="B14462" s="1" t="s">
        <v>3080</v>
      </c>
      <c r="C14462" s="1" t="s">
        <v>41959</v>
      </c>
    </row>
    <row r="14463" spans="1:3">
      <c r="A14463" t="s">
        <v>41960</v>
      </c>
      <c r="B14463" s="1" t="s">
        <v>3080</v>
      </c>
      <c r="C14463" s="1" t="s">
        <v>41961</v>
      </c>
    </row>
    <row r="14464" spans="1:3">
      <c r="A14464" t="s">
        <v>41962</v>
      </c>
      <c r="B14464" s="1" t="s">
        <v>3088</v>
      </c>
      <c r="C14464" s="1" t="s">
        <v>41963</v>
      </c>
    </row>
    <row r="14465" spans="1:3">
      <c r="A14465" t="s">
        <v>41964</v>
      </c>
      <c r="B14465" s="1" t="s">
        <v>3088</v>
      </c>
      <c r="C14465" s="1" t="s">
        <v>41965</v>
      </c>
    </row>
    <row r="14466" spans="1:3">
      <c r="A14466" t="s">
        <v>41966</v>
      </c>
      <c r="B14466" s="1" t="s">
        <v>3093</v>
      </c>
      <c r="C14466" s="1" t="s">
        <v>3094</v>
      </c>
    </row>
    <row r="14467" spans="1:3">
      <c r="A14467" t="s">
        <v>41967</v>
      </c>
      <c r="B14467" s="1" t="s">
        <v>3102</v>
      </c>
      <c r="C14467" s="1" t="s">
        <v>3103</v>
      </c>
    </row>
    <row r="14468" spans="1:3">
      <c r="A14468" t="s">
        <v>41968</v>
      </c>
      <c r="B14468" s="1" t="s">
        <v>3106</v>
      </c>
      <c r="C14468" s="1" t="s">
        <v>3107</v>
      </c>
    </row>
    <row r="14469" spans="1:3">
      <c r="A14469" t="s">
        <v>41969</v>
      </c>
      <c r="B14469" s="1" t="s">
        <v>3161</v>
      </c>
      <c r="C14469" s="1" t="s">
        <v>3162</v>
      </c>
    </row>
    <row r="14470" spans="1:3">
      <c r="A14470" t="s">
        <v>41970</v>
      </c>
      <c r="B14470" s="1" t="s">
        <v>3178</v>
      </c>
      <c r="C14470" s="1" t="s">
        <v>3179</v>
      </c>
    </row>
    <row r="14471" spans="1:3">
      <c r="A14471" t="s">
        <v>41971</v>
      </c>
      <c r="B14471" s="1" t="s">
        <v>3233</v>
      </c>
      <c r="C14471" s="1" t="s">
        <v>3234</v>
      </c>
    </row>
    <row r="14472" spans="1:3">
      <c r="A14472" t="s">
        <v>41972</v>
      </c>
      <c r="B14472" s="1" t="s">
        <v>3238</v>
      </c>
      <c r="C14472" s="1" t="s">
        <v>3239</v>
      </c>
    </row>
    <row r="14473" spans="1:3">
      <c r="A14473" t="s">
        <v>41973</v>
      </c>
      <c r="B14473" s="1" t="s">
        <v>3242</v>
      </c>
      <c r="C14473" s="1" t="s">
        <v>3243</v>
      </c>
    </row>
    <row r="14474" spans="1:3">
      <c r="A14474" t="s">
        <v>41974</v>
      </c>
      <c r="B14474" s="1" t="s">
        <v>3253</v>
      </c>
      <c r="C14474" s="1" t="s">
        <v>3254</v>
      </c>
    </row>
    <row r="14475" spans="1:3">
      <c r="A14475" t="s">
        <v>41975</v>
      </c>
      <c r="B14475" s="1" t="s">
        <v>3261</v>
      </c>
      <c r="C14475" s="1" t="s">
        <v>3262</v>
      </c>
    </row>
    <row r="14476" spans="1:3">
      <c r="A14476" t="s">
        <v>41976</v>
      </c>
      <c r="B14476" s="1" t="s">
        <v>3265</v>
      </c>
      <c r="C14476" s="1" t="s">
        <v>3266</v>
      </c>
    </row>
    <row r="14477" spans="1:3">
      <c r="A14477" t="s">
        <v>41977</v>
      </c>
      <c r="B14477" s="1" t="s">
        <v>3273</v>
      </c>
      <c r="C14477" s="1" t="s">
        <v>3274</v>
      </c>
    </row>
    <row r="14478" spans="1:3">
      <c r="A14478" t="s">
        <v>41978</v>
      </c>
      <c r="B14478" s="1" t="s">
        <v>3347</v>
      </c>
      <c r="C14478" s="1" t="s">
        <v>3348</v>
      </c>
    </row>
    <row r="14479" spans="1:3">
      <c r="A14479" t="s">
        <v>41979</v>
      </c>
      <c r="B14479" s="1" t="s">
        <v>3380</v>
      </c>
      <c r="C14479" s="1" t="s">
        <v>3381</v>
      </c>
    </row>
    <row r="14480" spans="1:3">
      <c r="A14480" t="s">
        <v>41980</v>
      </c>
      <c r="B14480" s="1" t="s">
        <v>3402</v>
      </c>
      <c r="C14480" s="1" t="s">
        <v>3403</v>
      </c>
    </row>
    <row r="14481" spans="1:3">
      <c r="A14481" t="s">
        <v>41981</v>
      </c>
      <c r="B14481" s="1" t="s">
        <v>3445</v>
      </c>
      <c r="C14481" s="1" t="s">
        <v>3446</v>
      </c>
    </row>
    <row r="14482" spans="1:3">
      <c r="A14482" t="s">
        <v>41982</v>
      </c>
      <c r="B14482" s="1" t="s">
        <v>3456</v>
      </c>
      <c r="C14482" s="1" t="s">
        <v>3457</v>
      </c>
    </row>
    <row r="14483" spans="1:3">
      <c r="A14483" t="s">
        <v>41983</v>
      </c>
      <c r="B14483" s="1" t="s">
        <v>3467</v>
      </c>
      <c r="C14483" s="1" t="s">
        <v>3468</v>
      </c>
    </row>
    <row r="14484" spans="1:3">
      <c r="A14484" t="s">
        <v>41984</v>
      </c>
      <c r="B14484" s="1" t="s">
        <v>3546</v>
      </c>
      <c r="C14484" s="1" t="s">
        <v>3547</v>
      </c>
    </row>
    <row r="14485" spans="1:3">
      <c r="A14485" t="s">
        <v>41985</v>
      </c>
      <c r="B14485" s="1" t="s">
        <v>3550</v>
      </c>
      <c r="C14485" s="1" t="s">
        <v>3551</v>
      </c>
    </row>
    <row r="14486" spans="1:3">
      <c r="A14486" t="s">
        <v>41986</v>
      </c>
      <c r="B14486" s="1" t="s">
        <v>3555</v>
      </c>
      <c r="C14486" s="1" t="s">
        <v>41987</v>
      </c>
    </row>
    <row r="14487" spans="1:3">
      <c r="A14487" t="s">
        <v>41988</v>
      </c>
      <c r="B14487" s="1" t="s">
        <v>3578</v>
      </c>
      <c r="C14487" s="1" t="s">
        <v>3579</v>
      </c>
    </row>
    <row r="14488" spans="1:3">
      <c r="A14488" t="s">
        <v>41989</v>
      </c>
      <c r="B14488" s="1" t="s">
        <v>3600</v>
      </c>
      <c r="C14488" s="1" t="s">
        <v>3601</v>
      </c>
    </row>
    <row r="14489" spans="1:3">
      <c r="A14489" t="s">
        <v>41990</v>
      </c>
      <c r="B14489" s="1" t="s">
        <v>3644</v>
      </c>
      <c r="C14489" s="1" t="s">
        <v>3645</v>
      </c>
    </row>
    <row r="14490" spans="1:3">
      <c r="A14490" t="s">
        <v>41991</v>
      </c>
      <c r="B14490" s="1" t="s">
        <v>3658</v>
      </c>
      <c r="C14490" s="1" t="s">
        <v>3659</v>
      </c>
    </row>
    <row r="14491" spans="1:3">
      <c r="A14491" t="s">
        <v>41992</v>
      </c>
      <c r="B14491" s="1" t="s">
        <v>3679</v>
      </c>
      <c r="C14491" s="1" t="s">
        <v>3680</v>
      </c>
    </row>
    <row r="14492" spans="1:3">
      <c r="A14492" t="s">
        <v>41993</v>
      </c>
      <c r="B14492" s="1" t="s">
        <v>3683</v>
      </c>
      <c r="C14492" s="1" t="s">
        <v>3684</v>
      </c>
    </row>
    <row r="14493" spans="1:3">
      <c r="A14493" t="s">
        <v>41994</v>
      </c>
      <c r="B14493" s="1" t="s">
        <v>3703</v>
      </c>
      <c r="C14493" s="1" t="s">
        <v>3704</v>
      </c>
    </row>
    <row r="14494" spans="1:3">
      <c r="A14494" t="s">
        <v>41995</v>
      </c>
      <c r="B14494" s="1" t="s">
        <v>3710</v>
      </c>
      <c r="C14494" s="1" t="s">
        <v>3711</v>
      </c>
    </row>
    <row r="14495" spans="1:3">
      <c r="A14495" t="s">
        <v>41996</v>
      </c>
      <c r="B14495" s="1" t="s">
        <v>3725</v>
      </c>
      <c r="C14495" s="1" t="s">
        <v>3726</v>
      </c>
    </row>
    <row r="14496" spans="1:3">
      <c r="A14496" t="s">
        <v>41997</v>
      </c>
      <c r="B14496" s="1" t="s">
        <v>3748</v>
      </c>
      <c r="C14496" s="1" t="s">
        <v>3749</v>
      </c>
    </row>
    <row r="14497" spans="1:3">
      <c r="A14497" t="s">
        <v>41998</v>
      </c>
      <c r="B14497" s="1" t="s">
        <v>3762</v>
      </c>
      <c r="C14497" s="1" t="s">
        <v>41999</v>
      </c>
    </row>
    <row r="14498" spans="1:3">
      <c r="A14498" t="s">
        <v>42000</v>
      </c>
      <c r="B14498" s="1" t="s">
        <v>3762</v>
      </c>
      <c r="C14498" s="1" t="s">
        <v>42001</v>
      </c>
    </row>
    <row r="14499" spans="1:3">
      <c r="A14499" t="s">
        <v>42002</v>
      </c>
      <c r="B14499" s="1" t="s">
        <v>3762</v>
      </c>
      <c r="C14499" s="1" t="s">
        <v>42003</v>
      </c>
    </row>
    <row r="14500" spans="1:3">
      <c r="A14500" t="s">
        <v>42004</v>
      </c>
      <c r="B14500" s="1" t="s">
        <v>3782</v>
      </c>
      <c r="C14500" s="1" t="s">
        <v>3783</v>
      </c>
    </row>
    <row r="14501" spans="1:3">
      <c r="A14501" t="s">
        <v>42005</v>
      </c>
      <c r="B14501" s="1" t="s">
        <v>3787</v>
      </c>
      <c r="C14501" s="1" t="s">
        <v>3788</v>
      </c>
    </row>
    <row r="14502" spans="1:3">
      <c r="A14502" t="s">
        <v>42006</v>
      </c>
      <c r="B14502" s="1" t="s">
        <v>3791</v>
      </c>
      <c r="C14502" s="1" t="s">
        <v>3792</v>
      </c>
    </row>
    <row r="14503" spans="1:3">
      <c r="A14503" t="s">
        <v>42007</v>
      </c>
      <c r="B14503" s="1" t="s">
        <v>3812</v>
      </c>
      <c r="C14503" s="1" t="s">
        <v>3813</v>
      </c>
    </row>
    <row r="14504" spans="1:3">
      <c r="A14504" t="s">
        <v>42008</v>
      </c>
      <c r="B14504" s="1" t="s">
        <v>3817</v>
      </c>
      <c r="C14504" s="1" t="s">
        <v>3818</v>
      </c>
    </row>
    <row r="14505" spans="1:3">
      <c r="A14505" t="s">
        <v>42009</v>
      </c>
      <c r="B14505" s="1" t="s">
        <v>3829</v>
      </c>
      <c r="C14505" s="1" t="s">
        <v>3830</v>
      </c>
    </row>
    <row r="14506" spans="1:3">
      <c r="A14506" t="s">
        <v>42010</v>
      </c>
      <c r="B14506" s="1" t="s">
        <v>3872</v>
      </c>
      <c r="C14506" s="1" t="s">
        <v>3873</v>
      </c>
    </row>
    <row r="14507" spans="1:3">
      <c r="A14507" t="s">
        <v>42011</v>
      </c>
      <c r="B14507" s="1" t="s">
        <v>4008</v>
      </c>
      <c r="C14507" s="1" t="s">
        <v>4009</v>
      </c>
    </row>
    <row r="14508" spans="1:3">
      <c r="A14508" t="s">
        <v>42012</v>
      </c>
      <c r="B14508" s="1" t="s">
        <v>4032</v>
      </c>
      <c r="C14508" s="1" t="s">
        <v>4033</v>
      </c>
    </row>
    <row r="14509" spans="1:3">
      <c r="A14509" t="s">
        <v>42013</v>
      </c>
      <c r="B14509" s="1" t="s">
        <v>4079</v>
      </c>
      <c r="C14509" s="1" t="s">
        <v>4080</v>
      </c>
    </row>
    <row r="14510" spans="1:3">
      <c r="A14510" t="s">
        <v>42014</v>
      </c>
      <c r="B14510" s="1" t="s">
        <v>4149</v>
      </c>
      <c r="C14510" s="1" t="s">
        <v>4150</v>
      </c>
    </row>
    <row r="14511" spans="1:3">
      <c r="A14511" t="s">
        <v>42015</v>
      </c>
      <c r="B14511" s="1" t="s">
        <v>4154</v>
      </c>
      <c r="C14511" s="1" t="s">
        <v>4155</v>
      </c>
    </row>
    <row r="14512" spans="1:3">
      <c r="A14512" t="s">
        <v>42016</v>
      </c>
      <c r="B14512" s="1" t="s">
        <v>4244</v>
      </c>
      <c r="C14512" s="1" t="s">
        <v>4245</v>
      </c>
    </row>
    <row r="14513" spans="1:3">
      <c r="A14513" t="s">
        <v>42017</v>
      </c>
      <c r="B14513" s="1" t="s">
        <v>4274</v>
      </c>
      <c r="C14513" s="1" t="s">
        <v>4275</v>
      </c>
    </row>
    <row r="14514" spans="1:3">
      <c r="A14514" t="s">
        <v>42018</v>
      </c>
      <c r="B14514" s="1" t="s">
        <v>4325</v>
      </c>
      <c r="C14514" s="1" t="s">
        <v>42019</v>
      </c>
    </row>
    <row r="14515" spans="1:3">
      <c r="A14515" t="s">
        <v>42020</v>
      </c>
      <c r="B14515" s="1" t="s">
        <v>4325</v>
      </c>
      <c r="C14515" s="1" t="s">
        <v>4326</v>
      </c>
    </row>
    <row r="14516" spans="1:3">
      <c r="A14516" t="s">
        <v>42021</v>
      </c>
      <c r="B14516" s="1" t="s">
        <v>4328</v>
      </c>
      <c r="C14516" s="1" t="s">
        <v>4329</v>
      </c>
    </row>
    <row r="14517" spans="1:3">
      <c r="A14517" t="s">
        <v>42022</v>
      </c>
      <c r="B14517" s="1" t="s">
        <v>4336</v>
      </c>
      <c r="C14517" s="1" t="s">
        <v>4337</v>
      </c>
    </row>
    <row r="14518" spans="1:3">
      <c r="A14518" t="s">
        <v>42023</v>
      </c>
      <c r="B14518" s="1" t="s">
        <v>4433</v>
      </c>
      <c r="C14518" s="1" t="s">
        <v>4434</v>
      </c>
    </row>
    <row r="14519" spans="1:3">
      <c r="A14519" t="s">
        <v>42024</v>
      </c>
      <c r="B14519" s="1" t="s">
        <v>4441</v>
      </c>
      <c r="C14519" s="1" t="s">
        <v>4442</v>
      </c>
    </row>
    <row r="14520" spans="1:3">
      <c r="A14520" t="s">
        <v>42025</v>
      </c>
      <c r="B14520" s="1" t="s">
        <v>4461</v>
      </c>
      <c r="C14520" s="1" t="s">
        <v>4462</v>
      </c>
    </row>
    <row r="14521" spans="1:3">
      <c r="A14521" t="s">
        <v>42026</v>
      </c>
      <c r="B14521" s="1" t="s">
        <v>4475</v>
      </c>
      <c r="C14521" s="1" t="s">
        <v>4476</v>
      </c>
    </row>
    <row r="14522" spans="1:3">
      <c r="A14522" t="s">
        <v>42027</v>
      </c>
      <c r="B14522" s="1" t="s">
        <v>4494</v>
      </c>
      <c r="C14522" s="1" t="s">
        <v>4495</v>
      </c>
    </row>
    <row r="14523" spans="1:3">
      <c r="A14523" t="s">
        <v>42028</v>
      </c>
      <c r="B14523" s="1" t="s">
        <v>4510</v>
      </c>
      <c r="C14523" s="1" t="s">
        <v>4511</v>
      </c>
    </row>
    <row r="14524" spans="1:3">
      <c r="A14524" t="s">
        <v>42029</v>
      </c>
      <c r="B14524" s="1" t="s">
        <v>4560</v>
      </c>
      <c r="C14524" s="1" t="s">
        <v>4561</v>
      </c>
    </row>
    <row r="14525" spans="1:3">
      <c r="A14525" t="s">
        <v>42030</v>
      </c>
      <c r="B14525" s="1" t="s">
        <v>4584</v>
      </c>
      <c r="C14525" s="1" t="s">
        <v>4585</v>
      </c>
    </row>
    <row r="14526" spans="1:3">
      <c r="A14526" t="s">
        <v>42031</v>
      </c>
      <c r="B14526" s="1" t="s">
        <v>4618</v>
      </c>
      <c r="C14526" s="1" t="s">
        <v>4619</v>
      </c>
    </row>
    <row r="14527" spans="1:3">
      <c r="A14527" t="s">
        <v>42032</v>
      </c>
      <c r="B14527" s="1" t="s">
        <v>4660</v>
      </c>
      <c r="C14527" s="1" t="s">
        <v>4661</v>
      </c>
    </row>
    <row r="14528" spans="1:3">
      <c r="A14528" t="s">
        <v>42033</v>
      </c>
      <c r="B14528" s="1" t="s">
        <v>4668</v>
      </c>
      <c r="C14528" s="1" t="s">
        <v>4669</v>
      </c>
    </row>
    <row r="14529" spans="1:3">
      <c r="A14529" t="s">
        <v>42034</v>
      </c>
      <c r="B14529" s="1" t="s">
        <v>4705</v>
      </c>
      <c r="C14529" s="1" t="s">
        <v>4706</v>
      </c>
    </row>
    <row r="14530" spans="1:3">
      <c r="A14530" t="s">
        <v>42035</v>
      </c>
      <c r="B14530" s="1" t="s">
        <v>4757</v>
      </c>
      <c r="C14530" s="1" t="s">
        <v>4758</v>
      </c>
    </row>
    <row r="14531" spans="1:3">
      <c r="A14531" t="s">
        <v>42036</v>
      </c>
      <c r="B14531" s="1" t="s">
        <v>4764</v>
      </c>
      <c r="C14531" s="1" t="s">
        <v>4765</v>
      </c>
    </row>
    <row r="14532" spans="1:3">
      <c r="A14532" t="s">
        <v>42037</v>
      </c>
      <c r="B14532" s="1" t="s">
        <v>4907</v>
      </c>
      <c r="C14532" s="1" t="s">
        <v>4908</v>
      </c>
    </row>
    <row r="14533" spans="1:3">
      <c r="A14533" t="s">
        <v>42038</v>
      </c>
      <c r="B14533" s="1" t="s">
        <v>4924</v>
      </c>
      <c r="C14533" s="1" t="s">
        <v>4925</v>
      </c>
    </row>
    <row r="14534" spans="1:3">
      <c r="A14534" t="s">
        <v>42039</v>
      </c>
      <c r="B14534" s="1" t="s">
        <v>4967</v>
      </c>
      <c r="C14534" s="1" t="s">
        <v>4968</v>
      </c>
    </row>
    <row r="14535" spans="1:3">
      <c r="A14535" t="s">
        <v>42040</v>
      </c>
      <c r="B14535" s="1" t="s">
        <v>4990</v>
      </c>
      <c r="C14535" s="1" t="s">
        <v>4991</v>
      </c>
    </row>
    <row r="14536" spans="1:3">
      <c r="A14536" t="s">
        <v>42041</v>
      </c>
      <c r="B14536" s="1" t="s">
        <v>4995</v>
      </c>
      <c r="C14536" s="1" t="s">
        <v>4996</v>
      </c>
    </row>
    <row r="14537" spans="1:3">
      <c r="A14537" t="s">
        <v>42042</v>
      </c>
      <c r="B14537" s="1" t="s">
        <v>5033</v>
      </c>
      <c r="C14537" s="1" t="s">
        <v>5034</v>
      </c>
    </row>
    <row r="14538" spans="1:3">
      <c r="A14538" t="s">
        <v>42043</v>
      </c>
      <c r="B14538" s="1" t="s">
        <v>5070</v>
      </c>
      <c r="C14538" s="1" t="s">
        <v>5071</v>
      </c>
    </row>
    <row r="14539" spans="1:3">
      <c r="A14539" t="s">
        <v>42044</v>
      </c>
      <c r="B14539" s="1" t="s">
        <v>5109</v>
      </c>
      <c r="C14539" s="1" t="s">
        <v>266</v>
      </c>
    </row>
    <row r="14540" spans="1:3">
      <c r="A14540" t="s">
        <v>42045</v>
      </c>
      <c r="B14540" s="1" t="s">
        <v>5126</v>
      </c>
      <c r="C14540" s="1" t="s">
        <v>5127</v>
      </c>
    </row>
    <row r="14541" spans="1:3">
      <c r="A14541" t="s">
        <v>42046</v>
      </c>
      <c r="B14541" s="1" t="s">
        <v>5255</v>
      </c>
      <c r="C14541" s="1" t="s">
        <v>5256</v>
      </c>
    </row>
    <row r="14542" spans="1:3">
      <c r="A14542" t="s">
        <v>42047</v>
      </c>
      <c r="B14542" s="1" t="s">
        <v>5267</v>
      </c>
      <c r="C14542" s="1" t="s">
        <v>5268</v>
      </c>
    </row>
    <row r="14543" spans="1:3">
      <c r="A14543" t="s">
        <v>42048</v>
      </c>
      <c r="B14543" s="1" t="s">
        <v>5274</v>
      </c>
      <c r="C14543" s="1" t="s">
        <v>5275</v>
      </c>
    </row>
    <row r="14544" spans="1:3">
      <c r="A14544" t="s">
        <v>42049</v>
      </c>
      <c r="B14544" s="1" t="s">
        <v>5285</v>
      </c>
      <c r="C14544" s="1" t="s">
        <v>5286</v>
      </c>
    </row>
    <row r="14545" spans="1:3">
      <c r="A14545" t="s">
        <v>42050</v>
      </c>
      <c r="B14545" s="1" t="s">
        <v>5289</v>
      </c>
      <c r="C14545" s="1" t="s">
        <v>5290</v>
      </c>
    </row>
    <row r="14546" spans="1:3">
      <c r="A14546" t="s">
        <v>42051</v>
      </c>
      <c r="B14546" s="1" t="s">
        <v>5292</v>
      </c>
      <c r="C14546" s="1" t="s">
        <v>5293</v>
      </c>
    </row>
    <row r="14547" spans="1:3">
      <c r="A14547" t="s">
        <v>42052</v>
      </c>
      <c r="B14547" s="1" t="s">
        <v>5312</v>
      </c>
      <c r="C14547" s="1" t="s">
        <v>5313</v>
      </c>
    </row>
    <row r="14548" spans="1:3">
      <c r="A14548" t="s">
        <v>42053</v>
      </c>
      <c r="B14548" s="1" t="s">
        <v>5356</v>
      </c>
      <c r="C14548" s="1" t="s">
        <v>5357</v>
      </c>
    </row>
    <row r="14549" spans="1:3">
      <c r="A14549" t="s">
        <v>42054</v>
      </c>
      <c r="B14549" s="1" t="s">
        <v>5376</v>
      </c>
      <c r="C14549" s="1" t="s">
        <v>5377</v>
      </c>
    </row>
    <row r="14550" spans="1:3">
      <c r="A14550" t="s">
        <v>42055</v>
      </c>
      <c r="B14550" s="1" t="s">
        <v>5381</v>
      </c>
      <c r="C14550" s="1" t="s">
        <v>5382</v>
      </c>
    </row>
    <row r="14551" spans="1:3">
      <c r="A14551" t="s">
        <v>42056</v>
      </c>
      <c r="B14551" s="1" t="s">
        <v>5467</v>
      </c>
      <c r="C14551" s="1" t="s">
        <v>5468</v>
      </c>
    </row>
    <row r="14552" spans="1:3">
      <c r="A14552" t="s">
        <v>42057</v>
      </c>
      <c r="B14552" s="1" t="s">
        <v>5485</v>
      </c>
      <c r="C14552" s="1" t="s">
        <v>5486</v>
      </c>
    </row>
    <row r="14553" spans="1:3">
      <c r="A14553" t="s">
        <v>42058</v>
      </c>
      <c r="B14553" s="1" t="s">
        <v>5582</v>
      </c>
      <c r="C14553" s="1" t="s">
        <v>5583</v>
      </c>
    </row>
    <row r="14554" spans="1:3">
      <c r="A14554" t="s">
        <v>42059</v>
      </c>
      <c r="B14554" s="1" t="s">
        <v>5587</v>
      </c>
      <c r="C14554" s="1" t="s">
        <v>5588</v>
      </c>
    </row>
    <row r="14555" spans="1:3">
      <c r="A14555" t="s">
        <v>42060</v>
      </c>
      <c r="B14555" s="1" t="s">
        <v>5591</v>
      </c>
      <c r="C14555" s="1" t="s">
        <v>5592</v>
      </c>
    </row>
    <row r="14556" spans="1:3">
      <c r="A14556" t="s">
        <v>42061</v>
      </c>
      <c r="B14556" s="1" t="s">
        <v>5656</v>
      </c>
      <c r="C14556" s="1" t="s">
        <v>5657</v>
      </c>
    </row>
    <row r="14557" spans="1:3">
      <c r="A14557" t="s">
        <v>42062</v>
      </c>
      <c r="B14557" s="1" t="s">
        <v>5691</v>
      </c>
      <c r="C14557" s="1" t="s">
        <v>5692</v>
      </c>
    </row>
    <row r="14558" spans="1:3">
      <c r="A14558" t="s">
        <v>42063</v>
      </c>
      <c r="B14558" s="1" t="s">
        <v>5713</v>
      </c>
      <c r="C14558" s="1" t="s">
        <v>5714</v>
      </c>
    </row>
    <row r="14559" spans="1:3">
      <c r="A14559" t="s">
        <v>42064</v>
      </c>
      <c r="B14559" s="1" t="s">
        <v>5776</v>
      </c>
      <c r="C14559" s="1" t="s">
        <v>5777</v>
      </c>
    </row>
    <row r="14560" spans="1:3">
      <c r="A14560" t="s">
        <v>42065</v>
      </c>
      <c r="B14560" s="1" t="s">
        <v>5773</v>
      </c>
      <c r="C14560" s="1" t="s">
        <v>5774</v>
      </c>
    </row>
    <row r="14561" spans="1:3">
      <c r="A14561" t="s">
        <v>42066</v>
      </c>
      <c r="B14561" s="1" t="s">
        <v>5801</v>
      </c>
      <c r="C14561" s="1" t="s">
        <v>5802</v>
      </c>
    </row>
    <row r="14562" spans="1:3">
      <c r="A14562" t="s">
        <v>42067</v>
      </c>
      <c r="B14562" s="1" t="s">
        <v>5889</v>
      </c>
      <c r="C14562" s="1" t="s">
        <v>5890</v>
      </c>
    </row>
    <row r="14563" spans="1:3">
      <c r="A14563" t="s">
        <v>42068</v>
      </c>
      <c r="B14563" s="1" t="s">
        <v>5892</v>
      </c>
      <c r="C14563" s="1" t="s">
        <v>5893</v>
      </c>
    </row>
    <row r="14564" spans="1:3">
      <c r="A14564" t="s">
        <v>42069</v>
      </c>
      <c r="B14564" s="1" t="s">
        <v>5898</v>
      </c>
      <c r="C14564" s="1" t="s">
        <v>5899</v>
      </c>
    </row>
    <row r="14565" spans="1:3">
      <c r="A14565" t="s">
        <v>42070</v>
      </c>
      <c r="B14565" s="1" t="s">
        <v>5907</v>
      </c>
      <c r="C14565" s="1" t="s">
        <v>5908</v>
      </c>
    </row>
    <row r="14566" spans="1:3">
      <c r="A14566" t="s">
        <v>42071</v>
      </c>
      <c r="B14566" s="1" t="s">
        <v>5911</v>
      </c>
      <c r="C14566" s="1" t="s">
        <v>5912</v>
      </c>
    </row>
    <row r="14567" spans="1:3">
      <c r="A14567" t="s">
        <v>42072</v>
      </c>
      <c r="B14567" s="1" t="s">
        <v>5916</v>
      </c>
      <c r="C14567" s="1" t="s">
        <v>5917</v>
      </c>
    </row>
    <row r="14568" spans="1:3">
      <c r="A14568" t="s">
        <v>42073</v>
      </c>
      <c r="B14568" s="1" t="s">
        <v>5921</v>
      </c>
      <c r="C14568" s="1" t="s">
        <v>5922</v>
      </c>
    </row>
    <row r="14569" spans="1:3">
      <c r="A14569" t="s">
        <v>42074</v>
      </c>
      <c r="B14569" s="1" t="s">
        <v>5932</v>
      </c>
      <c r="C14569" s="1" t="s">
        <v>5933</v>
      </c>
    </row>
    <row r="14570" spans="1:3">
      <c r="A14570" t="s">
        <v>42075</v>
      </c>
      <c r="B14570" s="1" t="s">
        <v>5945</v>
      </c>
      <c r="C14570" s="1" t="s">
        <v>5946</v>
      </c>
    </row>
    <row r="14571" spans="1:3">
      <c r="A14571" t="s">
        <v>42076</v>
      </c>
      <c r="B14571" s="1" t="s">
        <v>5978</v>
      </c>
      <c r="C14571" s="1" t="s">
        <v>5979</v>
      </c>
    </row>
    <row r="14572" spans="1:3">
      <c r="A14572" t="s">
        <v>42077</v>
      </c>
      <c r="B14572" s="1" t="s">
        <v>5982</v>
      </c>
      <c r="C14572" s="1" t="s">
        <v>5983</v>
      </c>
    </row>
    <row r="14573" spans="1:3">
      <c r="A14573" t="s">
        <v>42078</v>
      </c>
      <c r="B14573" s="1" t="s">
        <v>5990</v>
      </c>
      <c r="C14573" s="1" t="s">
        <v>5991</v>
      </c>
    </row>
    <row r="14574" spans="1:3">
      <c r="A14574" t="s">
        <v>42079</v>
      </c>
      <c r="B14574" s="1" t="s">
        <v>5993</v>
      </c>
      <c r="C14574" s="1" t="s">
        <v>5994</v>
      </c>
    </row>
    <row r="14575" spans="1:3">
      <c r="A14575" t="s">
        <v>42080</v>
      </c>
      <c r="B14575" s="1" t="s">
        <v>5997</v>
      </c>
      <c r="C14575" s="1" t="s">
        <v>5998</v>
      </c>
    </row>
    <row r="14576" spans="1:3">
      <c r="A14576" t="s">
        <v>42081</v>
      </c>
      <c r="B14576" s="1" t="s">
        <v>6064</v>
      </c>
      <c r="C14576" s="1" t="s">
        <v>6065</v>
      </c>
    </row>
    <row r="14577" spans="1:3">
      <c r="A14577" t="s">
        <v>42082</v>
      </c>
      <c r="B14577" s="1" t="s">
        <v>6081</v>
      </c>
      <c r="C14577" s="1" t="s">
        <v>6082</v>
      </c>
    </row>
    <row r="14578" spans="1:3">
      <c r="A14578" t="s">
        <v>42083</v>
      </c>
      <c r="B14578" s="1" t="s">
        <v>6086</v>
      </c>
      <c r="C14578" s="1" t="s">
        <v>6087</v>
      </c>
    </row>
    <row r="14579" spans="1:3">
      <c r="A14579" t="s">
        <v>42084</v>
      </c>
      <c r="B14579" s="1" t="s">
        <v>6100</v>
      </c>
      <c r="C14579" s="1" t="s">
        <v>6101</v>
      </c>
    </row>
    <row r="14580" spans="1:3">
      <c r="A14580" t="s">
        <v>42085</v>
      </c>
      <c r="B14580" s="1" t="s">
        <v>6118</v>
      </c>
      <c r="C14580" s="1" t="s">
        <v>6119</v>
      </c>
    </row>
    <row r="14581" spans="1:3">
      <c r="A14581" t="s">
        <v>42086</v>
      </c>
      <c r="B14581" s="1" t="s">
        <v>6167</v>
      </c>
      <c r="C14581" s="1" t="s">
        <v>6168</v>
      </c>
    </row>
    <row r="14582" spans="1:3">
      <c r="A14582" t="s">
        <v>42087</v>
      </c>
      <c r="B14582" s="1" t="s">
        <v>6175</v>
      </c>
      <c r="C14582" s="1" t="s">
        <v>5473</v>
      </c>
    </row>
    <row r="14583" spans="1:3">
      <c r="A14583" t="s">
        <v>42088</v>
      </c>
      <c r="B14583" s="1" t="s">
        <v>6188</v>
      </c>
      <c r="C14583" s="1" t="s">
        <v>6189</v>
      </c>
    </row>
    <row r="14584" spans="1:3">
      <c r="A14584" t="s">
        <v>42089</v>
      </c>
      <c r="B14584" s="1" t="s">
        <v>6217</v>
      </c>
      <c r="C14584" s="1" t="s">
        <v>6218</v>
      </c>
    </row>
    <row r="14585" spans="1:3">
      <c r="A14585" t="s">
        <v>42090</v>
      </c>
      <c r="B14585" s="1" t="s">
        <v>6221</v>
      </c>
      <c r="C14585" s="1" t="s">
        <v>6222</v>
      </c>
    </row>
    <row r="14586" spans="1:3">
      <c r="A14586" t="s">
        <v>42091</v>
      </c>
      <c r="B14586" s="1" t="s">
        <v>6247</v>
      </c>
      <c r="C14586" s="1" t="s">
        <v>6248</v>
      </c>
    </row>
    <row r="14587" spans="1:3">
      <c r="A14587" t="s">
        <v>42092</v>
      </c>
      <c r="B14587" s="1" t="s">
        <v>6260</v>
      </c>
      <c r="C14587" s="1" t="s">
        <v>42093</v>
      </c>
    </row>
    <row r="14588" spans="1:3">
      <c r="A14588" t="s">
        <v>42094</v>
      </c>
      <c r="B14588" s="1" t="s">
        <v>6260</v>
      </c>
      <c r="C14588" s="1" t="s">
        <v>42095</v>
      </c>
    </row>
    <row r="14589" spans="1:3">
      <c r="A14589" t="s">
        <v>42096</v>
      </c>
      <c r="B14589" s="1" t="s">
        <v>6265</v>
      </c>
      <c r="C14589" s="1" t="s">
        <v>6266</v>
      </c>
    </row>
    <row r="14590" spans="1:3">
      <c r="A14590" t="s">
        <v>42097</v>
      </c>
      <c r="B14590" s="1" t="s">
        <v>6311</v>
      </c>
      <c r="C14590" s="1" t="s">
        <v>6312</v>
      </c>
    </row>
    <row r="14591" spans="1:3">
      <c r="A14591" t="s">
        <v>42098</v>
      </c>
      <c r="B14591" s="1" t="s">
        <v>6340</v>
      </c>
      <c r="C14591" s="1" t="s">
        <v>6341</v>
      </c>
    </row>
    <row r="14592" spans="1:3">
      <c r="A14592" t="s">
        <v>42099</v>
      </c>
      <c r="B14592" s="1" t="s">
        <v>6393</v>
      </c>
      <c r="C14592" s="1" t="s">
        <v>6394</v>
      </c>
    </row>
    <row r="14593" spans="1:3">
      <c r="A14593" t="s">
        <v>42100</v>
      </c>
      <c r="B14593" s="1" t="s">
        <v>6405</v>
      </c>
      <c r="C14593" s="1" t="s">
        <v>6406</v>
      </c>
    </row>
    <row r="14594" spans="1:3">
      <c r="A14594" t="s">
        <v>42101</v>
      </c>
      <c r="B14594" s="1" t="s">
        <v>6408</v>
      </c>
      <c r="C14594" s="1" t="s">
        <v>6409</v>
      </c>
    </row>
    <row r="14595" spans="1:3">
      <c r="A14595" t="s">
        <v>42102</v>
      </c>
      <c r="B14595" s="1" t="s">
        <v>6459</v>
      </c>
      <c r="C14595" s="1" t="s">
        <v>6460</v>
      </c>
    </row>
    <row r="14596" spans="1:3">
      <c r="A14596" t="s">
        <v>42103</v>
      </c>
      <c r="B14596" s="1" t="s">
        <v>6464</v>
      </c>
      <c r="C14596" s="1" t="s">
        <v>6465</v>
      </c>
    </row>
    <row r="14597" spans="1:3">
      <c r="A14597" t="s">
        <v>42104</v>
      </c>
      <c r="B14597" s="1" t="s">
        <v>6495</v>
      </c>
      <c r="C14597" s="1" t="s">
        <v>6496</v>
      </c>
    </row>
    <row r="14598" spans="1:3">
      <c r="A14598" t="s">
        <v>42105</v>
      </c>
      <c r="B14598" s="1" t="s">
        <v>6501</v>
      </c>
      <c r="C14598" s="1" t="s">
        <v>6502</v>
      </c>
    </row>
    <row r="14599" spans="1:3">
      <c r="A14599" t="s">
        <v>42106</v>
      </c>
      <c r="B14599" s="1" t="s">
        <v>6515</v>
      </c>
      <c r="C14599" s="1" t="s">
        <v>6516</v>
      </c>
    </row>
    <row r="14600" spans="1:3">
      <c r="A14600" t="s">
        <v>42107</v>
      </c>
      <c r="B14600" s="1" t="s">
        <v>6524</v>
      </c>
      <c r="C14600" s="1" t="s">
        <v>6525</v>
      </c>
    </row>
    <row r="14601" spans="1:3">
      <c r="A14601" t="s">
        <v>42108</v>
      </c>
      <c r="B14601" s="1" t="s">
        <v>6550</v>
      </c>
      <c r="C14601" s="1" t="s">
        <v>6551</v>
      </c>
    </row>
    <row r="14602" spans="1:3">
      <c r="A14602" t="s">
        <v>42109</v>
      </c>
      <c r="B14602" s="1" t="s">
        <v>6603</v>
      </c>
      <c r="C14602" s="1" t="s">
        <v>6604</v>
      </c>
    </row>
    <row r="14603" spans="1:3">
      <c r="A14603" t="s">
        <v>42110</v>
      </c>
      <c r="B14603" s="1" t="s">
        <v>6642</v>
      </c>
      <c r="C14603" s="1" t="s">
        <v>6643</v>
      </c>
    </row>
    <row r="14604" spans="1:3">
      <c r="A14604" t="s">
        <v>42111</v>
      </c>
      <c r="B14604" s="1" t="s">
        <v>6651</v>
      </c>
      <c r="C14604" s="1" t="s">
        <v>6652</v>
      </c>
    </row>
    <row r="14605" spans="1:3">
      <c r="A14605" t="s">
        <v>42112</v>
      </c>
      <c r="B14605" s="1" t="s">
        <v>6662</v>
      </c>
      <c r="C14605" s="1" t="s">
        <v>6663</v>
      </c>
    </row>
    <row r="14606" spans="1:3">
      <c r="A14606" t="s">
        <v>42113</v>
      </c>
      <c r="B14606" s="1" t="s">
        <v>6676</v>
      </c>
      <c r="C14606" s="1" t="s">
        <v>6677</v>
      </c>
    </row>
    <row r="14607" spans="1:3">
      <c r="A14607" t="s">
        <v>42114</v>
      </c>
      <c r="B14607" s="1" t="s">
        <v>6749</v>
      </c>
      <c r="C14607" s="1" t="s">
        <v>6750</v>
      </c>
    </row>
    <row r="14608" spans="1:3">
      <c r="A14608" t="s">
        <v>42115</v>
      </c>
      <c r="B14608" s="1" t="s">
        <v>6814</v>
      </c>
      <c r="C14608" s="1" t="s">
        <v>6751</v>
      </c>
    </row>
    <row r="14609" spans="1:3">
      <c r="A14609" t="s">
        <v>42116</v>
      </c>
      <c r="B14609" s="1" t="s">
        <v>6934</v>
      </c>
      <c r="C14609" s="1" t="s">
        <v>6935</v>
      </c>
    </row>
    <row r="14610" spans="1:3">
      <c r="A14610" t="s">
        <v>42117</v>
      </c>
      <c r="B14610" s="1" t="s">
        <v>6947</v>
      </c>
      <c r="C14610" s="1" t="s">
        <v>6948</v>
      </c>
    </row>
    <row r="14611" spans="1:3">
      <c r="A14611" t="s">
        <v>42118</v>
      </c>
      <c r="B14611" s="1" t="s">
        <v>6966</v>
      </c>
      <c r="C14611" s="1" t="s">
        <v>4477</v>
      </c>
    </row>
    <row r="14612" spans="1:3">
      <c r="A14612" t="s">
        <v>42119</v>
      </c>
      <c r="B14612" s="1" t="s">
        <v>6969</v>
      </c>
      <c r="C14612" s="1" t="s">
        <v>6970</v>
      </c>
    </row>
    <row r="14613" spans="1:3">
      <c r="A14613" t="s">
        <v>42120</v>
      </c>
      <c r="B14613" s="1" t="s">
        <v>7006</v>
      </c>
      <c r="C14613" s="1" t="s">
        <v>7007</v>
      </c>
    </row>
    <row r="14614" spans="1:3">
      <c r="A14614" t="s">
        <v>42121</v>
      </c>
      <c r="B14614" s="1" t="s">
        <v>7031</v>
      </c>
      <c r="C14614" s="1" t="s">
        <v>7032</v>
      </c>
    </row>
    <row r="14615" spans="1:3">
      <c r="A14615" t="s">
        <v>42122</v>
      </c>
      <c r="B14615" s="1" t="s">
        <v>7080</v>
      </c>
      <c r="C14615" s="1" t="s">
        <v>7081</v>
      </c>
    </row>
    <row r="14616" spans="1:3">
      <c r="A14616" t="s">
        <v>42123</v>
      </c>
      <c r="B14616" s="1" t="s">
        <v>7104</v>
      </c>
      <c r="C14616" s="1" t="s">
        <v>7105</v>
      </c>
    </row>
    <row r="14617" spans="1:3">
      <c r="A14617" t="s">
        <v>42124</v>
      </c>
      <c r="B14617" s="1" t="s">
        <v>7117</v>
      </c>
      <c r="C14617" s="1" t="s">
        <v>7118</v>
      </c>
    </row>
    <row r="14618" spans="1:3">
      <c r="A14618" t="s">
        <v>42125</v>
      </c>
      <c r="B14618" s="1" t="s">
        <v>7121</v>
      </c>
      <c r="C14618" s="1" t="s">
        <v>7122</v>
      </c>
    </row>
    <row r="14619" spans="1:3">
      <c r="A14619" t="s">
        <v>42126</v>
      </c>
      <c r="B14619" s="1" t="s">
        <v>7170</v>
      </c>
      <c r="C14619" s="1" t="s">
        <v>7171</v>
      </c>
    </row>
    <row r="14620" spans="1:3">
      <c r="A14620" t="s">
        <v>42127</v>
      </c>
      <c r="B14620" s="1" t="s">
        <v>7182</v>
      </c>
      <c r="C14620" s="1" t="s">
        <v>7183</v>
      </c>
    </row>
    <row r="14621" spans="1:3">
      <c r="A14621" t="s">
        <v>42128</v>
      </c>
      <c r="B14621" s="1" t="s">
        <v>7187</v>
      </c>
      <c r="C14621" s="1" t="s">
        <v>7188</v>
      </c>
    </row>
    <row r="14622" spans="1:3">
      <c r="A14622" t="s">
        <v>42129</v>
      </c>
      <c r="B14622" s="1" t="s">
        <v>7226</v>
      </c>
      <c r="C14622" s="1" t="s">
        <v>1326</v>
      </c>
    </row>
    <row r="14623" spans="1:3">
      <c r="A14623" t="s">
        <v>42130</v>
      </c>
      <c r="B14623" s="1" t="s">
        <v>7230</v>
      </c>
      <c r="C14623" s="1" t="s">
        <v>7231</v>
      </c>
    </row>
    <row r="14624" spans="1:3">
      <c r="A14624" t="s">
        <v>42131</v>
      </c>
      <c r="B14624" s="1" t="s">
        <v>7238</v>
      </c>
      <c r="C14624" s="1" t="s">
        <v>7239</v>
      </c>
    </row>
    <row r="14625" spans="1:3">
      <c r="A14625" t="s">
        <v>42132</v>
      </c>
      <c r="B14625" s="1" t="s">
        <v>7314</v>
      </c>
      <c r="C14625" s="1" t="s">
        <v>7315</v>
      </c>
    </row>
    <row r="14626" spans="1:3">
      <c r="A14626" t="s">
        <v>42133</v>
      </c>
      <c r="B14626" s="1" t="s">
        <v>7367</v>
      </c>
      <c r="C14626" s="1" t="s">
        <v>7368</v>
      </c>
    </row>
    <row r="14627" spans="1:3">
      <c r="A14627" t="s">
        <v>42134</v>
      </c>
      <c r="B14627" s="1" t="s">
        <v>7379</v>
      </c>
      <c r="C14627" s="1" t="s">
        <v>7380</v>
      </c>
    </row>
    <row r="14628" spans="1:3">
      <c r="A14628" t="s">
        <v>42135</v>
      </c>
      <c r="B14628" s="1" t="s">
        <v>7383</v>
      </c>
      <c r="C14628" s="1" t="s">
        <v>7384</v>
      </c>
    </row>
    <row r="14629" spans="1:3">
      <c r="A14629" t="s">
        <v>42136</v>
      </c>
      <c r="B14629" s="1" t="s">
        <v>7388</v>
      </c>
      <c r="C14629" s="1" t="s">
        <v>7389</v>
      </c>
    </row>
    <row r="14630" spans="1:3">
      <c r="A14630" t="s">
        <v>42137</v>
      </c>
      <c r="B14630" s="1" t="s">
        <v>7406</v>
      </c>
      <c r="C14630" s="1" t="s">
        <v>7407</v>
      </c>
    </row>
    <row r="14631" spans="1:3">
      <c r="A14631" t="s">
        <v>42138</v>
      </c>
      <c r="B14631" s="1" t="s">
        <v>7492</v>
      </c>
      <c r="C14631" s="1" t="s">
        <v>7493</v>
      </c>
    </row>
    <row r="14632" spans="1:3">
      <c r="A14632" t="s">
        <v>42139</v>
      </c>
      <c r="B14632" s="1" t="s">
        <v>7568</v>
      </c>
      <c r="C14632" s="1" t="s">
        <v>7569</v>
      </c>
    </row>
    <row r="14633" spans="1:3">
      <c r="A14633" t="s">
        <v>42140</v>
      </c>
      <c r="B14633" s="1" t="s">
        <v>7572</v>
      </c>
      <c r="C14633" s="1" t="s">
        <v>7573</v>
      </c>
    </row>
    <row r="14634" spans="1:3">
      <c r="A14634" t="s">
        <v>42141</v>
      </c>
      <c r="B14634" s="1" t="s">
        <v>7575</v>
      </c>
      <c r="C14634" s="1" t="s">
        <v>7576</v>
      </c>
    </row>
    <row r="14635" spans="1:3">
      <c r="A14635" t="s">
        <v>42142</v>
      </c>
      <c r="B14635" s="1" t="s">
        <v>7578</v>
      </c>
      <c r="C14635" s="1" t="s">
        <v>7579</v>
      </c>
    </row>
    <row r="14636" spans="1:3">
      <c r="A14636" t="s">
        <v>42143</v>
      </c>
      <c r="B14636" s="1" t="s">
        <v>7586</v>
      </c>
      <c r="C14636" s="1" t="s">
        <v>7587</v>
      </c>
    </row>
    <row r="14637" spans="1:3">
      <c r="A14637" t="s">
        <v>42144</v>
      </c>
      <c r="B14637" s="1" t="s">
        <v>7591</v>
      </c>
      <c r="C14637" s="1" t="s">
        <v>5934</v>
      </c>
    </row>
    <row r="14638" spans="1:3">
      <c r="A14638" t="s">
        <v>42145</v>
      </c>
      <c r="B14638" s="1" t="s">
        <v>7632</v>
      </c>
      <c r="C14638" s="1" t="s">
        <v>7633</v>
      </c>
    </row>
    <row r="14639" spans="1:3">
      <c r="A14639" t="s">
        <v>42146</v>
      </c>
      <c r="B14639" s="1" t="s">
        <v>7637</v>
      </c>
      <c r="C14639" s="1" t="s">
        <v>7638</v>
      </c>
    </row>
    <row r="14640" spans="1:3">
      <c r="A14640" t="s">
        <v>42147</v>
      </c>
      <c r="B14640" s="1" t="s">
        <v>7642</v>
      </c>
      <c r="C14640" s="1" t="s">
        <v>7643</v>
      </c>
    </row>
    <row r="14641" spans="1:3">
      <c r="A14641" t="s">
        <v>42148</v>
      </c>
      <c r="B14641" s="1" t="s">
        <v>7660</v>
      </c>
      <c r="C14641" s="1" t="s">
        <v>7661</v>
      </c>
    </row>
    <row r="14642" spans="1:3">
      <c r="A14642" t="s">
        <v>42149</v>
      </c>
      <c r="B14642" s="1" t="s">
        <v>7683</v>
      </c>
      <c r="C14642" s="1" t="s">
        <v>7684</v>
      </c>
    </row>
    <row r="14643" spans="1:3">
      <c r="A14643" t="s">
        <v>42150</v>
      </c>
      <c r="B14643" s="1" t="s">
        <v>7699</v>
      </c>
      <c r="C14643" s="1" t="s">
        <v>7700</v>
      </c>
    </row>
    <row r="14644" spans="1:3">
      <c r="A14644" t="s">
        <v>42151</v>
      </c>
      <c r="B14644" s="1" t="s">
        <v>7728</v>
      </c>
      <c r="C14644" s="1" t="s">
        <v>7729</v>
      </c>
    </row>
    <row r="14645" spans="1:3">
      <c r="A14645" t="s">
        <v>42152</v>
      </c>
      <c r="B14645" s="1" t="s">
        <v>7822</v>
      </c>
      <c r="C14645" s="1" t="s">
        <v>3619</v>
      </c>
    </row>
    <row r="14646" spans="1:3">
      <c r="A14646" t="s">
        <v>42153</v>
      </c>
      <c r="B14646" s="1" t="s">
        <v>7839</v>
      </c>
      <c r="C14646" s="1" t="s">
        <v>7840</v>
      </c>
    </row>
    <row r="14647" spans="1:3">
      <c r="A14647" t="s">
        <v>42154</v>
      </c>
      <c r="B14647" s="1" t="s">
        <v>7849</v>
      </c>
      <c r="C14647" s="1" t="s">
        <v>7850</v>
      </c>
    </row>
    <row r="14648" spans="1:3">
      <c r="A14648" t="s">
        <v>42155</v>
      </c>
      <c r="B14648" s="1" t="s">
        <v>7896</v>
      </c>
      <c r="C14648" s="1" t="s">
        <v>3623</v>
      </c>
    </row>
    <row r="14649" spans="1:3">
      <c r="A14649" t="s">
        <v>42156</v>
      </c>
      <c r="B14649" s="1" t="s">
        <v>7909</v>
      </c>
      <c r="C14649" s="1" t="s">
        <v>7910</v>
      </c>
    </row>
    <row r="14650" spans="1:3">
      <c r="A14650" t="s">
        <v>42157</v>
      </c>
      <c r="B14650" s="1" t="s">
        <v>7928</v>
      </c>
      <c r="C14650" s="1" t="s">
        <v>7929</v>
      </c>
    </row>
    <row r="14651" spans="1:3">
      <c r="A14651" t="s">
        <v>42158</v>
      </c>
      <c r="B14651" s="1" t="s">
        <v>7953</v>
      </c>
      <c r="C14651" s="1" t="s">
        <v>42159</v>
      </c>
    </row>
    <row r="14652" spans="1:3">
      <c r="A14652" t="s">
        <v>42160</v>
      </c>
      <c r="B14652" s="1" t="s">
        <v>7953</v>
      </c>
      <c r="C14652" s="1" t="s">
        <v>1177</v>
      </c>
    </row>
    <row r="14653" spans="1:3">
      <c r="A14653" t="s">
        <v>42161</v>
      </c>
      <c r="B14653" s="1" t="s">
        <v>7984</v>
      </c>
      <c r="C14653" s="1" t="s">
        <v>7985</v>
      </c>
    </row>
    <row r="14654" spans="1:3">
      <c r="A14654" t="s">
        <v>42162</v>
      </c>
      <c r="B14654" s="1" t="s">
        <v>8045</v>
      </c>
      <c r="C14654" s="1" t="s">
        <v>8046</v>
      </c>
    </row>
    <row r="14655" spans="1:3">
      <c r="A14655" t="s">
        <v>42163</v>
      </c>
      <c r="B14655" s="1" t="s">
        <v>8082</v>
      </c>
      <c r="C14655" s="1" t="s">
        <v>8083</v>
      </c>
    </row>
    <row r="14656" spans="1:3">
      <c r="A14656" t="s">
        <v>42164</v>
      </c>
      <c r="B14656" s="1" t="s">
        <v>8090</v>
      </c>
      <c r="C14656" s="1" t="s">
        <v>8091</v>
      </c>
    </row>
    <row r="14657" spans="1:3">
      <c r="A14657" t="s">
        <v>42165</v>
      </c>
      <c r="B14657" s="1" t="s">
        <v>8101</v>
      </c>
      <c r="C14657" s="1" t="s">
        <v>8102</v>
      </c>
    </row>
    <row r="14658" spans="1:3">
      <c r="A14658" t="s">
        <v>42166</v>
      </c>
      <c r="B14658" s="1" t="s">
        <v>8140</v>
      </c>
      <c r="C14658" s="1" t="s">
        <v>8141</v>
      </c>
    </row>
    <row r="14659" spans="1:3">
      <c r="A14659" t="s">
        <v>42167</v>
      </c>
      <c r="B14659" s="1" t="s">
        <v>8145</v>
      </c>
      <c r="C14659" s="1" t="s">
        <v>8146</v>
      </c>
    </row>
    <row r="14660" spans="1:3">
      <c r="A14660" t="s">
        <v>42168</v>
      </c>
      <c r="B14660" s="1" t="s">
        <v>8208</v>
      </c>
      <c r="C14660" s="1" t="s">
        <v>8209</v>
      </c>
    </row>
    <row r="14661" spans="1:3">
      <c r="A14661" t="s">
        <v>42169</v>
      </c>
      <c r="B14661" s="1" t="s">
        <v>8217</v>
      </c>
      <c r="C14661" s="1" t="s">
        <v>8218</v>
      </c>
    </row>
    <row r="14662" spans="1:3">
      <c r="A14662" t="s">
        <v>42170</v>
      </c>
      <c r="B14662" s="1" t="s">
        <v>8229</v>
      </c>
      <c r="C14662" s="1" t="s">
        <v>8230</v>
      </c>
    </row>
    <row r="14663" spans="1:3">
      <c r="A14663" t="s">
        <v>42171</v>
      </c>
      <c r="B14663" s="1" t="s">
        <v>8270</v>
      </c>
      <c r="C14663" s="1" t="s">
        <v>8271</v>
      </c>
    </row>
    <row r="14664" spans="1:3">
      <c r="A14664" t="s">
        <v>42172</v>
      </c>
      <c r="B14664" s="1" t="s">
        <v>8284</v>
      </c>
      <c r="C14664" s="1" t="s">
        <v>8285</v>
      </c>
    </row>
    <row r="14665" spans="1:3">
      <c r="A14665" t="s">
        <v>42173</v>
      </c>
      <c r="B14665" s="1" t="s">
        <v>8288</v>
      </c>
      <c r="C14665" s="1" t="s">
        <v>8289</v>
      </c>
    </row>
    <row r="14666" spans="1:3">
      <c r="A14666" t="s">
        <v>42174</v>
      </c>
      <c r="B14666" s="1" t="s">
        <v>8346</v>
      </c>
      <c r="C14666" s="1" t="s">
        <v>8347</v>
      </c>
    </row>
    <row r="14667" spans="1:3">
      <c r="A14667" t="s">
        <v>42175</v>
      </c>
      <c r="B14667" s="1" t="s">
        <v>8350</v>
      </c>
      <c r="C14667" s="1" t="s">
        <v>8351</v>
      </c>
    </row>
    <row r="14668" spans="1:3">
      <c r="A14668" t="s">
        <v>42176</v>
      </c>
      <c r="B14668" s="1" t="s">
        <v>8435</v>
      </c>
      <c r="C14668" s="1" t="s">
        <v>8436</v>
      </c>
    </row>
    <row r="14669" spans="1:3">
      <c r="A14669" t="s">
        <v>42177</v>
      </c>
      <c r="B14669" s="1" t="s">
        <v>8500</v>
      </c>
      <c r="C14669" s="1" t="s">
        <v>8501</v>
      </c>
    </row>
    <row r="14670" spans="1:3">
      <c r="A14670" t="s">
        <v>42178</v>
      </c>
      <c r="B14670" s="1" t="s">
        <v>8595</v>
      </c>
      <c r="C14670" s="1" t="s">
        <v>8596</v>
      </c>
    </row>
    <row r="14671" spans="1:3">
      <c r="A14671" t="s">
        <v>42179</v>
      </c>
      <c r="B14671" s="1" t="s">
        <v>8600</v>
      </c>
      <c r="C14671" s="1" t="s">
        <v>8601</v>
      </c>
    </row>
    <row r="14672" spans="1:3">
      <c r="A14672" t="s">
        <v>42180</v>
      </c>
      <c r="B14672" s="1" t="s">
        <v>8607</v>
      </c>
      <c r="C14672" s="1" t="s">
        <v>8608</v>
      </c>
    </row>
    <row r="14673" spans="1:3">
      <c r="A14673" t="s">
        <v>42181</v>
      </c>
      <c r="B14673" s="1" t="s">
        <v>8612</v>
      </c>
      <c r="C14673" s="1" t="s">
        <v>8613</v>
      </c>
    </row>
    <row r="14674" spans="1:3">
      <c r="A14674" t="s">
        <v>42182</v>
      </c>
      <c r="B14674" s="1" t="s">
        <v>8648</v>
      </c>
      <c r="C14674" s="1" t="s">
        <v>8649</v>
      </c>
    </row>
    <row r="14675" spans="1:3">
      <c r="A14675" t="s">
        <v>42183</v>
      </c>
      <c r="B14675" s="1" t="s">
        <v>8694</v>
      </c>
      <c r="C14675" s="1" t="s">
        <v>42184</v>
      </c>
    </row>
    <row r="14676" spans="1:3">
      <c r="A14676" t="s">
        <v>42185</v>
      </c>
      <c r="B14676" s="1" t="s">
        <v>8694</v>
      </c>
      <c r="C14676" s="1" t="s">
        <v>36266</v>
      </c>
    </row>
    <row r="14677" spans="1:3">
      <c r="A14677" t="s">
        <v>42186</v>
      </c>
      <c r="B14677" s="1" t="s">
        <v>8694</v>
      </c>
      <c r="C14677" s="1" t="s">
        <v>5946</v>
      </c>
    </row>
    <row r="14678" spans="1:3">
      <c r="A14678" t="s">
        <v>42187</v>
      </c>
      <c r="B14678" s="1" t="s">
        <v>8698</v>
      </c>
      <c r="C14678" s="1" t="s">
        <v>8699</v>
      </c>
    </row>
    <row r="14679" spans="1:3">
      <c r="A14679" t="s">
        <v>42188</v>
      </c>
      <c r="B14679" s="1" t="s">
        <v>8740</v>
      </c>
      <c r="C14679" s="1" t="s">
        <v>8741</v>
      </c>
    </row>
    <row r="14680" spans="1:3">
      <c r="A14680" t="s">
        <v>42189</v>
      </c>
      <c r="B14680" s="1" t="s">
        <v>8787</v>
      </c>
      <c r="C14680" s="1" t="s">
        <v>8788</v>
      </c>
    </row>
    <row r="14681" spans="1:3">
      <c r="A14681" t="s">
        <v>42190</v>
      </c>
      <c r="B14681" s="1" t="s">
        <v>8818</v>
      </c>
      <c r="C14681" s="1" t="s">
        <v>8819</v>
      </c>
    </row>
    <row r="14682" spans="1:3">
      <c r="A14682" t="s">
        <v>42191</v>
      </c>
      <c r="B14682" s="1" t="s">
        <v>8825</v>
      </c>
      <c r="C14682" s="1" t="s">
        <v>8826</v>
      </c>
    </row>
    <row r="14683" spans="1:3">
      <c r="A14683" t="s">
        <v>42192</v>
      </c>
      <c r="B14683" s="1" t="s">
        <v>8853</v>
      </c>
      <c r="C14683" s="1" t="s">
        <v>8854</v>
      </c>
    </row>
    <row r="14684" spans="1:3">
      <c r="A14684" t="s">
        <v>42193</v>
      </c>
      <c r="B14684" s="1" t="s">
        <v>8870</v>
      </c>
      <c r="C14684" s="1" t="s">
        <v>8871</v>
      </c>
    </row>
    <row r="14685" spans="1:3">
      <c r="A14685" t="s">
        <v>42194</v>
      </c>
      <c r="B14685" s="1" t="s">
        <v>8957</v>
      </c>
      <c r="C14685" s="1" t="s">
        <v>8958</v>
      </c>
    </row>
    <row r="14686" spans="1:3">
      <c r="A14686" t="s">
        <v>42195</v>
      </c>
      <c r="B14686" s="1" t="s">
        <v>8966</v>
      </c>
      <c r="C14686" s="1" t="s">
        <v>8967</v>
      </c>
    </row>
    <row r="14687" spans="1:3">
      <c r="A14687" t="s">
        <v>42196</v>
      </c>
      <c r="B14687" s="1" t="s">
        <v>8970</v>
      </c>
      <c r="C14687" s="1" t="s">
        <v>8971</v>
      </c>
    </row>
    <row r="14688" spans="1:3">
      <c r="A14688" t="s">
        <v>42197</v>
      </c>
      <c r="B14688" s="1" t="s">
        <v>8974</v>
      </c>
      <c r="C14688" s="1" t="s">
        <v>8975</v>
      </c>
    </row>
    <row r="14689" spans="1:3">
      <c r="A14689" t="s">
        <v>42198</v>
      </c>
      <c r="B14689" s="1" t="s">
        <v>8981</v>
      </c>
      <c r="C14689" s="1" t="s">
        <v>8982</v>
      </c>
    </row>
    <row r="14690" spans="1:3">
      <c r="A14690" t="s">
        <v>42199</v>
      </c>
      <c r="B14690" s="1" t="s">
        <v>8985</v>
      </c>
      <c r="C14690" s="1" t="s">
        <v>8986</v>
      </c>
    </row>
    <row r="14691" spans="1:3">
      <c r="A14691" t="s">
        <v>42200</v>
      </c>
      <c r="B14691" s="1" t="s">
        <v>8999</v>
      </c>
      <c r="C14691" s="1" t="s">
        <v>9000</v>
      </c>
    </row>
    <row r="14692" spans="1:3">
      <c r="A14692" t="s">
        <v>42201</v>
      </c>
      <c r="B14692" s="1" t="s">
        <v>9003</v>
      </c>
      <c r="C14692" s="1" t="s">
        <v>9004</v>
      </c>
    </row>
    <row r="14693" spans="1:3">
      <c r="A14693" t="s">
        <v>42202</v>
      </c>
      <c r="B14693" s="1" t="s">
        <v>9061</v>
      </c>
      <c r="C14693" s="1" t="s">
        <v>4366</v>
      </c>
    </row>
    <row r="14694" spans="1:3">
      <c r="A14694" t="s">
        <v>42203</v>
      </c>
      <c r="B14694" s="1" t="s">
        <v>9100</v>
      </c>
      <c r="C14694" s="1" t="s">
        <v>9101</v>
      </c>
    </row>
    <row r="14695" spans="1:3">
      <c r="A14695" t="s">
        <v>42204</v>
      </c>
      <c r="B14695" s="1" t="s">
        <v>9148</v>
      </c>
      <c r="C14695" s="1" t="s">
        <v>9149</v>
      </c>
    </row>
    <row r="14696" spans="1:3">
      <c r="A14696" t="s">
        <v>42205</v>
      </c>
      <c r="B14696" s="1" t="s">
        <v>9193</v>
      </c>
      <c r="C14696" s="1" t="s">
        <v>9194</v>
      </c>
    </row>
    <row r="14697" spans="1:3">
      <c r="A14697" t="s">
        <v>42206</v>
      </c>
      <c r="B14697" s="1" t="s">
        <v>9213</v>
      </c>
      <c r="C14697" s="1" t="s">
        <v>9214</v>
      </c>
    </row>
    <row r="14698" spans="1:3">
      <c r="A14698" t="s">
        <v>42207</v>
      </c>
      <c r="B14698" s="1" t="s">
        <v>9225</v>
      </c>
      <c r="C14698" s="1" t="s">
        <v>9226</v>
      </c>
    </row>
    <row r="14699" spans="1:3">
      <c r="A14699" t="s">
        <v>42208</v>
      </c>
      <c r="B14699" s="1" t="s">
        <v>9229</v>
      </c>
      <c r="C14699" s="1" t="s">
        <v>9230</v>
      </c>
    </row>
    <row r="14700" spans="1:3">
      <c r="A14700" t="s">
        <v>42209</v>
      </c>
      <c r="B14700" s="1" t="s">
        <v>9262</v>
      </c>
      <c r="C14700" s="1" t="s">
        <v>9263</v>
      </c>
    </row>
    <row r="14701" spans="1:3">
      <c r="A14701" t="s">
        <v>42210</v>
      </c>
      <c r="B14701" s="1" t="s">
        <v>9287</v>
      </c>
      <c r="C14701" s="1" t="s">
        <v>9288</v>
      </c>
    </row>
    <row r="14702" spans="1:3">
      <c r="A14702" t="s">
        <v>42211</v>
      </c>
      <c r="B14702" s="1" t="s">
        <v>9313</v>
      </c>
      <c r="C14702" s="1" t="s">
        <v>9314</v>
      </c>
    </row>
    <row r="14703" spans="1:3">
      <c r="A14703" t="s">
        <v>42212</v>
      </c>
      <c r="B14703" s="1" t="s">
        <v>9358</v>
      </c>
      <c r="C14703" s="1" t="s">
        <v>9359</v>
      </c>
    </row>
    <row r="14704" spans="1:3">
      <c r="A14704" t="s">
        <v>42213</v>
      </c>
      <c r="B14704" s="1" t="s">
        <v>9370</v>
      </c>
      <c r="C14704" s="1" t="s">
        <v>9371</v>
      </c>
    </row>
    <row r="14705" spans="1:3">
      <c r="A14705" t="s">
        <v>42214</v>
      </c>
      <c r="B14705" s="1" t="s">
        <v>9385</v>
      </c>
      <c r="C14705" s="1" t="s">
        <v>9386</v>
      </c>
    </row>
    <row r="14706" spans="1:3">
      <c r="A14706" t="s">
        <v>42215</v>
      </c>
      <c r="B14706" s="1" t="s">
        <v>9410</v>
      </c>
      <c r="C14706" s="1" t="s">
        <v>9411</v>
      </c>
    </row>
    <row r="14707" spans="1:3">
      <c r="A14707" t="s">
        <v>42216</v>
      </c>
      <c r="B14707" s="1" t="s">
        <v>9466</v>
      </c>
      <c r="C14707" s="1" t="s">
        <v>9467</v>
      </c>
    </row>
    <row r="14708" spans="1:3">
      <c r="A14708" t="s">
        <v>42217</v>
      </c>
      <c r="B14708" s="1" t="s">
        <v>9474</v>
      </c>
      <c r="C14708" s="1" t="s">
        <v>9475</v>
      </c>
    </row>
    <row r="14709" spans="1:3">
      <c r="A14709" t="s">
        <v>42218</v>
      </c>
      <c r="B14709" s="1" t="s">
        <v>9510</v>
      </c>
      <c r="C14709" s="1" t="s">
        <v>9511</v>
      </c>
    </row>
    <row r="14710" spans="1:3">
      <c r="A14710" t="s">
        <v>42219</v>
      </c>
      <c r="B14710" s="1" t="s">
        <v>9515</v>
      </c>
      <c r="C14710" s="1" t="s">
        <v>9516</v>
      </c>
    </row>
    <row r="14711" spans="1:3">
      <c r="A14711" t="s">
        <v>42220</v>
      </c>
      <c r="B14711" s="1" t="s">
        <v>9522</v>
      </c>
      <c r="C14711" s="1" t="s">
        <v>9523</v>
      </c>
    </row>
    <row r="14712" spans="1:3">
      <c r="A14712" t="s">
        <v>42221</v>
      </c>
      <c r="B14712" s="1" t="s">
        <v>9641</v>
      </c>
      <c r="C14712" s="1" t="s">
        <v>9642</v>
      </c>
    </row>
    <row r="14713" spans="1:3">
      <c r="A14713" t="s">
        <v>42222</v>
      </c>
      <c r="B14713" s="1" t="s">
        <v>9645</v>
      </c>
      <c r="C14713" s="1" t="s">
        <v>9646</v>
      </c>
    </row>
    <row r="14714" spans="1:3">
      <c r="A14714" t="s">
        <v>42223</v>
      </c>
      <c r="B14714" s="1" t="s">
        <v>9673</v>
      </c>
      <c r="C14714" s="1" t="s">
        <v>9674</v>
      </c>
    </row>
    <row r="14715" spans="1:3">
      <c r="A14715" t="s">
        <v>42224</v>
      </c>
      <c r="B14715" s="1" t="s">
        <v>9678</v>
      </c>
      <c r="C14715" s="1" t="s">
        <v>9679</v>
      </c>
    </row>
    <row r="14716" spans="1:3">
      <c r="A14716" t="s">
        <v>42225</v>
      </c>
      <c r="B14716" s="1" t="s">
        <v>9696</v>
      </c>
      <c r="C14716" s="1" t="s">
        <v>9697</v>
      </c>
    </row>
    <row r="14717" spans="1:3">
      <c r="A14717" t="s">
        <v>42226</v>
      </c>
      <c r="B14717" s="1" t="s">
        <v>9700</v>
      </c>
      <c r="C14717" s="1" t="s">
        <v>9701</v>
      </c>
    </row>
    <row r="14718" spans="1:3">
      <c r="A14718" t="s">
        <v>42227</v>
      </c>
      <c r="B14718" s="1" t="s">
        <v>9715</v>
      </c>
      <c r="C14718" s="1" t="s">
        <v>9716</v>
      </c>
    </row>
    <row r="14719" spans="1:3">
      <c r="A14719" t="s">
        <v>42228</v>
      </c>
      <c r="B14719" s="1" t="s">
        <v>9719</v>
      </c>
      <c r="C14719" s="1" t="s">
        <v>9720</v>
      </c>
    </row>
    <row r="14720" spans="1:3">
      <c r="A14720" t="s">
        <v>42229</v>
      </c>
      <c r="B14720" s="1" t="s">
        <v>9723</v>
      </c>
      <c r="C14720" s="1" t="s">
        <v>9724</v>
      </c>
    </row>
    <row r="14721" spans="1:3">
      <c r="A14721" t="s">
        <v>42230</v>
      </c>
      <c r="B14721" s="1" t="s">
        <v>9732</v>
      </c>
      <c r="C14721" s="1" t="s">
        <v>9733</v>
      </c>
    </row>
    <row r="14722" spans="1:3">
      <c r="A14722" t="s">
        <v>42231</v>
      </c>
      <c r="B14722" s="1" t="s">
        <v>9742</v>
      </c>
      <c r="C14722" s="1" t="s">
        <v>9743</v>
      </c>
    </row>
    <row r="14723" spans="1:3">
      <c r="A14723" t="s">
        <v>42232</v>
      </c>
      <c r="B14723" s="1" t="s">
        <v>9797</v>
      </c>
      <c r="C14723" s="1" t="s">
        <v>9798</v>
      </c>
    </row>
    <row r="14724" spans="1:3">
      <c r="A14724" t="s">
        <v>42233</v>
      </c>
      <c r="B14724" s="1" t="s">
        <v>9804</v>
      </c>
      <c r="C14724" s="1" t="s">
        <v>9805</v>
      </c>
    </row>
    <row r="14725" spans="1:3">
      <c r="A14725" t="s">
        <v>42234</v>
      </c>
      <c r="B14725" s="1" t="s">
        <v>9813</v>
      </c>
      <c r="C14725" s="1" t="s">
        <v>7058</v>
      </c>
    </row>
    <row r="14726" spans="1:3">
      <c r="A14726" t="s">
        <v>42235</v>
      </c>
      <c r="B14726" s="1" t="s">
        <v>9840</v>
      </c>
      <c r="C14726" s="1" t="s">
        <v>9841</v>
      </c>
    </row>
    <row r="14727" spans="1:3">
      <c r="A14727" t="s">
        <v>42236</v>
      </c>
      <c r="B14727" s="1" t="s">
        <v>9879</v>
      </c>
      <c r="C14727" s="1" t="s">
        <v>9880</v>
      </c>
    </row>
    <row r="14728" spans="1:3">
      <c r="A14728" t="s">
        <v>42237</v>
      </c>
      <c r="B14728" s="1" t="s">
        <v>9892</v>
      </c>
      <c r="C14728" s="1" t="s">
        <v>9893</v>
      </c>
    </row>
    <row r="14729" spans="1:3">
      <c r="A14729" t="s">
        <v>42238</v>
      </c>
      <c r="B14729" s="1" t="s">
        <v>9908</v>
      </c>
      <c r="C14729" s="1" t="s">
        <v>9909</v>
      </c>
    </row>
    <row r="14730" spans="1:3">
      <c r="A14730" t="s">
        <v>42239</v>
      </c>
      <c r="B14730" s="1" t="s">
        <v>9954</v>
      </c>
      <c r="C14730" s="1" t="s">
        <v>9955</v>
      </c>
    </row>
    <row r="14731" spans="1:3">
      <c r="A14731" t="s">
        <v>42240</v>
      </c>
      <c r="B14731" s="1" t="s">
        <v>9994</v>
      </c>
      <c r="C14731" s="1" t="s">
        <v>5579</v>
      </c>
    </row>
    <row r="14732" spans="1:3">
      <c r="A14732" t="s">
        <v>42241</v>
      </c>
      <c r="B14732" s="1" t="s">
        <v>10010</v>
      </c>
      <c r="C14732" s="1" t="s">
        <v>10011</v>
      </c>
    </row>
    <row r="14733" spans="1:3">
      <c r="A14733" t="s">
        <v>42242</v>
      </c>
      <c r="B14733" s="1" t="s">
        <v>10034</v>
      </c>
      <c r="C14733" s="1" t="s">
        <v>10035</v>
      </c>
    </row>
    <row r="14734" spans="1:3">
      <c r="A14734" t="s">
        <v>42243</v>
      </c>
      <c r="B14734" s="1" t="s">
        <v>10042</v>
      </c>
      <c r="C14734" s="1" t="s">
        <v>10043</v>
      </c>
    </row>
    <row r="14735" spans="1:3">
      <c r="A14735" t="s">
        <v>42244</v>
      </c>
      <c r="B14735" s="1" t="s">
        <v>10046</v>
      </c>
      <c r="C14735" s="1" t="s">
        <v>10047</v>
      </c>
    </row>
    <row r="14736" spans="1:3">
      <c r="A14736" t="s">
        <v>42245</v>
      </c>
      <c r="B14736" s="1" t="s">
        <v>10051</v>
      </c>
      <c r="C14736" s="1" t="s">
        <v>10052</v>
      </c>
    </row>
    <row r="14737" spans="1:3">
      <c r="A14737" t="s">
        <v>42246</v>
      </c>
      <c r="B14737" s="1" t="s">
        <v>10055</v>
      </c>
      <c r="C14737" s="1" t="s">
        <v>10056</v>
      </c>
    </row>
    <row r="14738" spans="1:3">
      <c r="A14738" t="s">
        <v>42247</v>
      </c>
      <c r="B14738" s="1" t="s">
        <v>10067</v>
      </c>
      <c r="C14738" s="1" t="s">
        <v>10068</v>
      </c>
    </row>
    <row r="14739" spans="1:3">
      <c r="A14739" t="s">
        <v>42248</v>
      </c>
      <c r="B14739" s="1" t="s">
        <v>10072</v>
      </c>
      <c r="C14739" s="1" t="s">
        <v>10073</v>
      </c>
    </row>
    <row r="14740" spans="1:3">
      <c r="A14740" t="s">
        <v>42249</v>
      </c>
      <c r="B14740" s="1" t="s">
        <v>10080</v>
      </c>
      <c r="C14740" s="1" t="s">
        <v>10081</v>
      </c>
    </row>
    <row r="14741" spans="1:3">
      <c r="A14741" t="s">
        <v>42250</v>
      </c>
      <c r="B14741" s="1" t="s">
        <v>10098</v>
      </c>
      <c r="C14741" s="1" t="s">
        <v>10099</v>
      </c>
    </row>
    <row r="14742" spans="1:3">
      <c r="A14742" t="s">
        <v>42251</v>
      </c>
      <c r="B14742" s="1" t="s">
        <v>10103</v>
      </c>
      <c r="C14742" s="1" t="s">
        <v>1106</v>
      </c>
    </row>
    <row r="14743" spans="1:3">
      <c r="A14743" t="s">
        <v>42252</v>
      </c>
      <c r="B14743" s="1" t="s">
        <v>10109</v>
      </c>
      <c r="C14743" s="1" t="s">
        <v>10110</v>
      </c>
    </row>
    <row r="14744" spans="1:3">
      <c r="A14744" t="s">
        <v>42253</v>
      </c>
      <c r="B14744" s="1" t="s">
        <v>10153</v>
      </c>
      <c r="C14744" s="1" t="s">
        <v>10154</v>
      </c>
    </row>
    <row r="14745" spans="1:3">
      <c r="A14745" t="s">
        <v>42254</v>
      </c>
      <c r="B14745" s="1" t="s">
        <v>10193</v>
      </c>
      <c r="C14745" s="1" t="s">
        <v>10194</v>
      </c>
    </row>
    <row r="14746" spans="1:3">
      <c r="A14746" t="s">
        <v>42255</v>
      </c>
      <c r="B14746" s="1" t="s">
        <v>10198</v>
      </c>
      <c r="C14746" s="1" t="s">
        <v>10199</v>
      </c>
    </row>
    <row r="14747" spans="1:3">
      <c r="A14747" t="s">
        <v>42256</v>
      </c>
      <c r="B14747" s="1" t="s">
        <v>10214</v>
      </c>
      <c r="C14747" s="1" t="s">
        <v>10215</v>
      </c>
    </row>
    <row r="14748" spans="1:3">
      <c r="A14748" t="s">
        <v>42257</v>
      </c>
      <c r="B14748" s="1" t="s">
        <v>10227</v>
      </c>
      <c r="C14748" s="1" t="s">
        <v>10228</v>
      </c>
    </row>
    <row r="14749" spans="1:3">
      <c r="A14749" t="s">
        <v>42258</v>
      </c>
      <c r="B14749" s="1" t="s">
        <v>10231</v>
      </c>
      <c r="C14749" s="1" t="s">
        <v>10232</v>
      </c>
    </row>
    <row r="14750" spans="1:3">
      <c r="A14750" t="s">
        <v>42259</v>
      </c>
      <c r="B14750" s="1" t="s">
        <v>10238</v>
      </c>
      <c r="C14750" s="1" t="s">
        <v>42260</v>
      </c>
    </row>
    <row r="14751" spans="1:3">
      <c r="A14751" t="s">
        <v>42261</v>
      </c>
      <c r="B14751" s="1" t="s">
        <v>10254</v>
      </c>
      <c r="C14751" s="1" t="s">
        <v>10255</v>
      </c>
    </row>
    <row r="14752" spans="1:3">
      <c r="A14752" t="s">
        <v>42262</v>
      </c>
      <c r="B14752" s="1" t="s">
        <v>10266</v>
      </c>
      <c r="C14752" s="1" t="s">
        <v>10267</v>
      </c>
    </row>
    <row r="14753" spans="1:3">
      <c r="A14753" t="s">
        <v>42263</v>
      </c>
      <c r="B14753" s="1" t="s">
        <v>10300</v>
      </c>
      <c r="C14753" s="1" t="s">
        <v>10301</v>
      </c>
    </row>
    <row r="14754" spans="1:3">
      <c r="A14754" t="s">
        <v>42264</v>
      </c>
      <c r="B14754" s="1" t="s">
        <v>10305</v>
      </c>
      <c r="C14754" s="1" t="s">
        <v>10306</v>
      </c>
    </row>
    <row r="14755" spans="1:3">
      <c r="A14755" t="s">
        <v>42265</v>
      </c>
      <c r="B14755" s="6" t="s">
        <v>7319</v>
      </c>
      <c r="C14755" s="6" t="s">
        <v>42266</v>
      </c>
    </row>
    <row r="14756" spans="1:3">
      <c r="A14756" t="s">
        <v>42267</v>
      </c>
      <c r="B14756" s="6" t="s">
        <v>7319</v>
      </c>
      <c r="C14756" s="6" t="s">
        <v>42268</v>
      </c>
    </row>
    <row r="14757" spans="1:3">
      <c r="A14757" t="s">
        <v>42269</v>
      </c>
      <c r="B14757" s="6" t="s">
        <v>2665</v>
      </c>
      <c r="C14757" s="6" t="s">
        <v>42270</v>
      </c>
    </row>
    <row r="14758" spans="1:3">
      <c r="A14758" t="s">
        <v>42271</v>
      </c>
      <c r="B14758" t="s">
        <v>7688</v>
      </c>
      <c r="C14758" s="9" t="s">
        <v>42272</v>
      </c>
    </row>
    <row r="14759" spans="1:3">
      <c r="A14759" t="s">
        <v>42273</v>
      </c>
      <c r="B14759" t="s">
        <v>7688</v>
      </c>
      <c r="C14759" s="6" t="s">
        <v>42274</v>
      </c>
    </row>
    <row r="14760" spans="1:3">
      <c r="A14760" t="s">
        <v>42275</v>
      </c>
      <c r="B14760" s="6" t="s">
        <v>11440</v>
      </c>
      <c r="C14760" s="6" t="s">
        <v>42276</v>
      </c>
    </row>
    <row r="14761" spans="1:3">
      <c r="A14761" t="s">
        <v>42277</v>
      </c>
      <c r="B14761" t="s">
        <v>8496</v>
      </c>
      <c r="C14761" s="9" t="s">
        <v>42278</v>
      </c>
    </row>
    <row r="14762" spans="1:3">
      <c r="A14762" t="s">
        <v>42279</v>
      </c>
      <c r="B14762" s="15" t="s">
        <v>13584</v>
      </c>
      <c r="C14762" s="9" t="s">
        <v>42280</v>
      </c>
    </row>
    <row r="14763" spans="1:3">
      <c r="A14763" t="s">
        <v>42281</v>
      </c>
      <c r="B14763" s="15" t="s">
        <v>13584</v>
      </c>
      <c r="C14763" s="9" t="s">
        <v>42282</v>
      </c>
    </row>
    <row r="14764" spans="1:3">
      <c r="A14764" t="s">
        <v>42283</v>
      </c>
      <c r="B14764" s="15" t="s">
        <v>13584</v>
      </c>
      <c r="C14764" s="9" t="s">
        <v>42284</v>
      </c>
    </row>
    <row r="14765" spans="1:3">
      <c r="A14765" t="s">
        <v>42285</v>
      </c>
      <c r="B14765" s="15" t="s">
        <v>13580</v>
      </c>
      <c r="C14765" s="9" t="s">
        <v>13581</v>
      </c>
    </row>
    <row r="14766" spans="1:3">
      <c r="A14766" t="s">
        <v>42286</v>
      </c>
      <c r="B14766" s="15" t="s">
        <v>13564</v>
      </c>
      <c r="C14766" s="9" t="s">
        <v>42287</v>
      </c>
    </row>
    <row r="14767" spans="1:3">
      <c r="A14767" t="s">
        <v>42288</v>
      </c>
      <c r="B14767" s="15" t="s">
        <v>13564</v>
      </c>
      <c r="C14767" s="9" t="s">
        <v>42289</v>
      </c>
    </row>
  </sheetData>
  <autoFilter ref="B1:C14767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2" sqref="A2:A25"/>
    </sheetView>
  </sheetViews>
  <sheetFormatPr defaultColWidth="9.14285714285714" defaultRowHeight="15" outlineLevelCol="3"/>
  <cols>
    <col min="2" max="2" width="23.7142857142857" customWidth="1"/>
    <col min="3" max="3" width="64.7142857142857" customWidth="1"/>
  </cols>
  <sheetData>
    <row r="1" s="4" customFormat="1" spans="1:3">
      <c r="A1" s="2" t="s">
        <v>0</v>
      </c>
      <c r="B1" s="2" t="s">
        <v>1</v>
      </c>
      <c r="C1" s="2" t="s">
        <v>2</v>
      </c>
    </row>
    <row r="2" spans="1:3">
      <c r="A2" t="s">
        <v>42290</v>
      </c>
      <c r="B2" t="s">
        <v>8751</v>
      </c>
      <c r="C2" t="s">
        <v>42291</v>
      </c>
    </row>
    <row r="3" spans="1:3">
      <c r="A3" t="s">
        <v>42292</v>
      </c>
      <c r="B3" t="s">
        <v>1767</v>
      </c>
      <c r="C3" t="s">
        <v>42293</v>
      </c>
    </row>
    <row r="4" spans="1:3">
      <c r="A4" t="s">
        <v>42294</v>
      </c>
      <c r="B4" t="s">
        <v>5505</v>
      </c>
      <c r="C4" t="s">
        <v>42295</v>
      </c>
    </row>
    <row r="5" spans="1:3">
      <c r="A5" t="s">
        <v>42296</v>
      </c>
      <c r="B5" t="s">
        <v>5505</v>
      </c>
      <c r="C5" t="s">
        <v>42297</v>
      </c>
    </row>
    <row r="6" spans="1:3">
      <c r="A6" t="s">
        <v>42298</v>
      </c>
      <c r="B6" t="s">
        <v>6697</v>
      </c>
      <c r="C6" t="s">
        <v>42299</v>
      </c>
    </row>
    <row r="7" spans="1:3">
      <c r="A7" t="s">
        <v>42300</v>
      </c>
      <c r="B7" t="s">
        <v>11082</v>
      </c>
      <c r="C7" t="s">
        <v>21583</v>
      </c>
    </row>
    <row r="8" spans="1:3">
      <c r="A8" t="s">
        <v>42301</v>
      </c>
      <c r="B8" t="s">
        <v>6907</v>
      </c>
      <c r="C8" t="s">
        <v>119</v>
      </c>
    </row>
    <row r="9" spans="1:3">
      <c r="A9" t="s">
        <v>42302</v>
      </c>
      <c r="B9" t="s">
        <v>201</v>
      </c>
      <c r="C9" t="s">
        <v>201</v>
      </c>
    </row>
    <row r="10" spans="1:3">
      <c r="A10" t="s">
        <v>42303</v>
      </c>
      <c r="B10" t="s">
        <v>2168</v>
      </c>
      <c r="C10" t="s">
        <v>2168</v>
      </c>
    </row>
    <row r="11" spans="1:3">
      <c r="A11" t="s">
        <v>42304</v>
      </c>
      <c r="B11" t="s">
        <v>42305</v>
      </c>
      <c r="C11" t="s">
        <v>42306</v>
      </c>
    </row>
    <row r="12" spans="1:3">
      <c r="A12" t="s">
        <v>42307</v>
      </c>
      <c r="B12" t="s">
        <v>966</v>
      </c>
      <c r="C12" t="s">
        <v>42308</v>
      </c>
    </row>
    <row r="13" spans="1:3">
      <c r="A13" t="s">
        <v>42309</v>
      </c>
      <c r="B13" t="s">
        <v>42310</v>
      </c>
      <c r="C13" t="s">
        <v>42311</v>
      </c>
    </row>
    <row r="14" spans="1:3">
      <c r="A14" t="s">
        <v>42312</v>
      </c>
      <c r="B14" s="6" t="s">
        <v>271</v>
      </c>
      <c r="C14" s="6" t="s">
        <v>42313</v>
      </c>
    </row>
    <row r="15" spans="1:3">
      <c r="A15" t="s">
        <v>42314</v>
      </c>
      <c r="B15" s="6" t="s">
        <v>271</v>
      </c>
      <c r="C15" s="6" t="s">
        <v>42315</v>
      </c>
    </row>
    <row r="16" spans="1:3">
      <c r="A16" t="s">
        <v>42316</v>
      </c>
      <c r="B16" s="6" t="s">
        <v>271</v>
      </c>
      <c r="C16" s="6" t="s">
        <v>42317</v>
      </c>
    </row>
    <row r="17" spans="1:4">
      <c r="A17" t="s">
        <v>42318</v>
      </c>
      <c r="B17" s="1" t="s">
        <v>5963</v>
      </c>
      <c r="C17" s="1" t="s">
        <v>42319</v>
      </c>
      <c r="D17" s="1"/>
    </row>
    <row r="18" spans="1:4">
      <c r="A18" t="s">
        <v>42320</v>
      </c>
      <c r="B18" s="1" t="s">
        <v>29153</v>
      </c>
      <c r="C18" s="1" t="s">
        <v>2709</v>
      </c>
      <c r="D18" s="1"/>
    </row>
    <row r="19" spans="1:4">
      <c r="A19" t="s">
        <v>42321</v>
      </c>
      <c r="B19" s="1" t="s">
        <v>29158</v>
      </c>
      <c r="C19" s="1" t="s">
        <v>3303</v>
      </c>
      <c r="D19" s="1"/>
    </row>
    <row r="20" spans="1:3">
      <c r="A20" t="s">
        <v>42322</v>
      </c>
      <c r="B20" t="s">
        <v>733</v>
      </c>
      <c r="C20" t="s">
        <v>733</v>
      </c>
    </row>
    <row r="21" s="5" customFormat="1" spans="1:4">
      <c r="A21" t="s">
        <v>42323</v>
      </c>
      <c r="B21" s="7" t="s">
        <v>42324</v>
      </c>
      <c r="C21" s="1" t="s">
        <v>42325</v>
      </c>
      <c r="D21" s="1"/>
    </row>
    <row r="22" s="5" customFormat="1" spans="1:4">
      <c r="A22" t="s">
        <v>42326</v>
      </c>
      <c r="B22" s="7" t="s">
        <v>42327</v>
      </c>
      <c r="C22" s="1" t="s">
        <v>42328</v>
      </c>
      <c r="D22" s="1"/>
    </row>
    <row r="23" s="5" customFormat="1" spans="1:4">
      <c r="A23" t="s">
        <v>42329</v>
      </c>
      <c r="B23" s="7" t="s">
        <v>42330</v>
      </c>
      <c r="C23" s="1" t="s">
        <v>42331</v>
      </c>
      <c r="D23" s="1"/>
    </row>
    <row r="24" s="5" customFormat="1" spans="1:4">
      <c r="A24" t="s">
        <v>42332</v>
      </c>
      <c r="B24" s="7" t="s">
        <v>42333</v>
      </c>
      <c r="C24" s="1" t="s">
        <v>42334</v>
      </c>
      <c r="D24" s="1"/>
    </row>
    <row r="25" s="5" customFormat="1" spans="1:4">
      <c r="A25" t="s">
        <v>42335</v>
      </c>
      <c r="B25" s="7" t="s">
        <v>42336</v>
      </c>
      <c r="C25" s="1" t="s">
        <v>42337</v>
      </c>
      <c r="D25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18"/>
  <sheetViews>
    <sheetView workbookViewId="0">
      <pane ySplit="1" topLeftCell="A2" activePane="bottomLeft" state="frozen"/>
      <selection/>
      <selection pane="bottomLeft" activeCell="C432" sqref="C432"/>
    </sheetView>
  </sheetViews>
  <sheetFormatPr defaultColWidth="9.14285714285714" defaultRowHeight="15" outlineLevelCol="2"/>
  <cols>
    <col min="2" max="2" width="52" customWidth="1"/>
    <col min="3" max="3" width="90.8571428571429" customWidth="1"/>
  </cols>
  <sheetData>
    <row r="1" spans="1:3">
      <c r="A1" s="2" t="s">
        <v>0</v>
      </c>
      <c r="B1" s="2" t="s">
        <v>1</v>
      </c>
      <c r="C1" s="2" t="s">
        <v>42338</v>
      </c>
    </row>
    <row r="2" hidden="1" spans="1:3">
      <c r="A2" t="s">
        <v>42339</v>
      </c>
      <c r="B2" s="1" t="s">
        <v>6100</v>
      </c>
      <c r="C2" s="1" t="s">
        <v>42340</v>
      </c>
    </row>
    <row r="3" hidden="1" spans="1:3">
      <c r="A3" t="s">
        <v>42341</v>
      </c>
      <c r="B3" s="1" t="s">
        <v>10193</v>
      </c>
      <c r="C3" s="1" t="s">
        <v>42342</v>
      </c>
    </row>
    <row r="4" hidden="1" spans="1:3">
      <c r="A4" t="s">
        <v>42343</v>
      </c>
      <c r="B4" s="1" t="s">
        <v>9555</v>
      </c>
      <c r="C4" s="1" t="s">
        <v>42344</v>
      </c>
    </row>
    <row r="5" hidden="1" spans="1:3">
      <c r="A5" t="s">
        <v>42345</v>
      </c>
      <c r="B5" s="1" t="s">
        <v>10254</v>
      </c>
      <c r="C5" s="1" t="s">
        <v>42346</v>
      </c>
    </row>
    <row r="6" hidden="1" spans="1:3">
      <c r="A6" t="s">
        <v>42347</v>
      </c>
      <c r="B6" s="1" t="s">
        <v>948</v>
      </c>
      <c r="C6" s="1" t="s">
        <v>42348</v>
      </c>
    </row>
    <row r="7" hidden="1" spans="1:3">
      <c r="A7" t="s">
        <v>42349</v>
      </c>
      <c r="B7" s="1" t="s">
        <v>5109</v>
      </c>
      <c r="C7" s="1" t="s">
        <v>42350</v>
      </c>
    </row>
    <row r="8" hidden="1" spans="1:3">
      <c r="A8" t="s">
        <v>42351</v>
      </c>
      <c r="B8" s="1" t="s">
        <v>271</v>
      </c>
      <c r="C8" s="1" t="s">
        <v>42315</v>
      </c>
    </row>
    <row r="9" hidden="1" spans="1:3">
      <c r="A9" t="s">
        <v>42352</v>
      </c>
      <c r="B9" s="1" t="s">
        <v>271</v>
      </c>
      <c r="C9" s="1" t="s">
        <v>42317</v>
      </c>
    </row>
    <row r="10" hidden="1" spans="1:3">
      <c r="A10" t="s">
        <v>42353</v>
      </c>
      <c r="B10" s="1" t="s">
        <v>271</v>
      </c>
      <c r="C10" s="1" t="s">
        <v>42313</v>
      </c>
    </row>
    <row r="11" hidden="1" spans="1:3">
      <c r="A11" t="s">
        <v>42354</v>
      </c>
      <c r="B11" s="1" t="s">
        <v>271</v>
      </c>
      <c r="C11" s="1" t="s">
        <v>14197</v>
      </c>
    </row>
    <row r="12" hidden="1" spans="1:3">
      <c r="A12" t="s">
        <v>42355</v>
      </c>
      <c r="B12" s="1" t="s">
        <v>271</v>
      </c>
      <c r="C12" s="1" t="s">
        <v>14195</v>
      </c>
    </row>
    <row r="13" hidden="1" spans="1:3">
      <c r="A13" t="s">
        <v>42356</v>
      </c>
      <c r="B13" s="1" t="s">
        <v>271</v>
      </c>
      <c r="C13" s="1" t="s">
        <v>271</v>
      </c>
    </row>
    <row r="14" hidden="1" spans="1:3">
      <c r="A14" t="s">
        <v>42357</v>
      </c>
      <c r="B14" s="1" t="s">
        <v>10354</v>
      </c>
      <c r="C14" s="1" t="s">
        <v>10354</v>
      </c>
    </row>
    <row r="15" hidden="1" spans="1:3">
      <c r="A15" t="s">
        <v>42358</v>
      </c>
      <c r="B15" s="1" t="s">
        <v>9673</v>
      </c>
      <c r="C15" s="1" t="s">
        <v>42359</v>
      </c>
    </row>
    <row r="16" hidden="1" spans="1:3">
      <c r="A16" t="s">
        <v>42360</v>
      </c>
      <c r="B16" s="1" t="s">
        <v>5356</v>
      </c>
      <c r="C16" s="1" t="s">
        <v>42361</v>
      </c>
    </row>
    <row r="17" hidden="1" spans="1:3">
      <c r="A17" t="s">
        <v>42362</v>
      </c>
      <c r="B17" s="1" t="s">
        <v>8981</v>
      </c>
      <c r="C17" s="1" t="s">
        <v>42363</v>
      </c>
    </row>
    <row r="18" hidden="1" spans="1:3">
      <c r="A18" t="s">
        <v>42364</v>
      </c>
      <c r="B18" s="1" t="s">
        <v>1967</v>
      </c>
      <c r="C18" s="1" t="s">
        <v>42365</v>
      </c>
    </row>
    <row r="19" hidden="1" spans="1:3">
      <c r="A19" t="s">
        <v>42366</v>
      </c>
      <c r="B19" s="1" t="s">
        <v>10453</v>
      </c>
      <c r="C19" s="1" t="s">
        <v>10453</v>
      </c>
    </row>
    <row r="20" hidden="1" spans="1:3">
      <c r="A20" t="s">
        <v>42367</v>
      </c>
      <c r="B20" s="1" t="s">
        <v>512</v>
      </c>
      <c r="C20" s="1" t="s">
        <v>42368</v>
      </c>
    </row>
    <row r="21" hidden="1" spans="1:3">
      <c r="A21" t="s">
        <v>42369</v>
      </c>
      <c r="B21" s="1" t="s">
        <v>10491</v>
      </c>
      <c r="C21" s="1" t="s">
        <v>10491</v>
      </c>
    </row>
    <row r="22" hidden="1" spans="1:3">
      <c r="A22" t="s">
        <v>42370</v>
      </c>
      <c r="B22" s="1" t="s">
        <v>10505</v>
      </c>
      <c r="C22" s="1" t="s">
        <v>10505</v>
      </c>
    </row>
    <row r="23" hidden="1" spans="1:3">
      <c r="A23" t="s">
        <v>42371</v>
      </c>
      <c r="B23" s="1" t="s">
        <v>10507</v>
      </c>
      <c r="C23" s="1" t="s">
        <v>10507</v>
      </c>
    </row>
    <row r="24" hidden="1" spans="1:3">
      <c r="A24" t="s">
        <v>42372</v>
      </c>
      <c r="B24" s="1" t="s">
        <v>6969</v>
      </c>
      <c r="C24" s="1" t="s">
        <v>42373</v>
      </c>
    </row>
    <row r="25" hidden="1" spans="1:3">
      <c r="A25" t="s">
        <v>42374</v>
      </c>
      <c r="B25" s="1" t="s">
        <v>9287</v>
      </c>
      <c r="C25" s="1" t="s">
        <v>42375</v>
      </c>
    </row>
    <row r="26" hidden="1" spans="1:3">
      <c r="A26" t="s">
        <v>42376</v>
      </c>
      <c r="B26" s="1" t="s">
        <v>518</v>
      </c>
      <c r="C26" s="1" t="s">
        <v>42377</v>
      </c>
    </row>
    <row r="27" hidden="1" spans="1:3">
      <c r="A27" t="s">
        <v>42378</v>
      </c>
      <c r="B27" s="1" t="s">
        <v>10517</v>
      </c>
      <c r="C27" s="1" t="s">
        <v>10517</v>
      </c>
    </row>
    <row r="28" hidden="1" spans="1:3">
      <c r="A28" t="s">
        <v>42379</v>
      </c>
      <c r="B28" s="1" t="s">
        <v>8302</v>
      </c>
      <c r="C28" s="1" t="s">
        <v>8302</v>
      </c>
    </row>
    <row r="29" hidden="1" spans="1:3">
      <c r="A29" t="s">
        <v>42380</v>
      </c>
      <c r="B29" s="1" t="s">
        <v>8301</v>
      </c>
      <c r="C29" s="1" t="s">
        <v>42381</v>
      </c>
    </row>
    <row r="30" hidden="1" spans="1:3">
      <c r="A30" t="s">
        <v>42382</v>
      </c>
      <c r="B30" s="3" t="s">
        <v>10530</v>
      </c>
      <c r="C30" s="1" t="s">
        <v>10530</v>
      </c>
    </row>
    <row r="31" hidden="1" spans="1:3">
      <c r="A31" t="s">
        <v>42383</v>
      </c>
      <c r="B31" s="1" t="s">
        <v>8045</v>
      </c>
      <c r="C31" s="1" t="s">
        <v>42384</v>
      </c>
    </row>
    <row r="32" hidden="1" spans="1:3">
      <c r="A32" t="s">
        <v>42385</v>
      </c>
      <c r="B32" s="1" t="s">
        <v>4693</v>
      </c>
      <c r="C32" s="1" t="s">
        <v>42386</v>
      </c>
    </row>
    <row r="33" hidden="1" spans="1:3">
      <c r="A33" t="s">
        <v>42387</v>
      </c>
      <c r="B33" s="1" t="s">
        <v>10124</v>
      </c>
      <c r="C33" s="1" t="s">
        <v>42388</v>
      </c>
    </row>
    <row r="34" hidden="1" spans="1:3">
      <c r="A34" t="s">
        <v>42389</v>
      </c>
      <c r="B34" s="1" t="s">
        <v>5582</v>
      </c>
      <c r="C34" s="1" t="s">
        <v>42390</v>
      </c>
    </row>
    <row r="35" hidden="1" spans="1:3">
      <c r="A35" t="s">
        <v>42391</v>
      </c>
      <c r="B35" s="1" t="s">
        <v>10557</v>
      </c>
      <c r="C35" s="1" t="s">
        <v>10557</v>
      </c>
    </row>
    <row r="36" hidden="1" spans="1:3">
      <c r="A36" t="s">
        <v>42392</v>
      </c>
      <c r="B36" s="1" t="s">
        <v>10565</v>
      </c>
      <c r="C36" s="1" t="s">
        <v>10565</v>
      </c>
    </row>
    <row r="37" hidden="1" spans="1:3">
      <c r="A37" t="s">
        <v>42393</v>
      </c>
      <c r="B37" s="1" t="s">
        <v>2299</v>
      </c>
      <c r="C37" s="1" t="s">
        <v>42394</v>
      </c>
    </row>
    <row r="38" hidden="1" spans="1:3">
      <c r="A38" t="s">
        <v>42395</v>
      </c>
      <c r="B38" s="1" t="s">
        <v>1242</v>
      </c>
      <c r="C38" s="1" t="s">
        <v>1242</v>
      </c>
    </row>
    <row r="39" hidden="1" spans="1:3">
      <c r="A39" t="s">
        <v>42396</v>
      </c>
      <c r="B39" s="1" t="s">
        <v>769</v>
      </c>
      <c r="C39" s="1" t="s">
        <v>769</v>
      </c>
    </row>
    <row r="40" hidden="1" spans="1:3">
      <c r="A40" t="s">
        <v>42397</v>
      </c>
      <c r="B40" s="1" t="s">
        <v>768</v>
      </c>
      <c r="C40" s="1" t="s">
        <v>42398</v>
      </c>
    </row>
    <row r="41" hidden="1" spans="1:3">
      <c r="A41" t="s">
        <v>42399</v>
      </c>
      <c r="B41" s="1" t="s">
        <v>10590</v>
      </c>
      <c r="C41" s="1" t="s">
        <v>10590</v>
      </c>
    </row>
    <row r="42" hidden="1" spans="1:3">
      <c r="A42" t="s">
        <v>42400</v>
      </c>
      <c r="B42" s="1" t="s">
        <v>10592</v>
      </c>
      <c r="C42" s="1" t="s">
        <v>10592</v>
      </c>
    </row>
    <row r="43" hidden="1" spans="1:3">
      <c r="A43" t="s">
        <v>42401</v>
      </c>
      <c r="B43" s="1" t="s">
        <v>3233</v>
      </c>
      <c r="C43" s="1" t="s">
        <v>42402</v>
      </c>
    </row>
    <row r="44" hidden="1" spans="1:3">
      <c r="A44" t="s">
        <v>42403</v>
      </c>
      <c r="B44" s="1" t="s">
        <v>10623</v>
      </c>
      <c r="C44" s="1" t="s">
        <v>10623</v>
      </c>
    </row>
    <row r="45" hidden="1" spans="1:3">
      <c r="A45" t="s">
        <v>42404</v>
      </c>
      <c r="B45" s="1" t="s">
        <v>534</v>
      </c>
      <c r="C45" s="1" t="s">
        <v>42405</v>
      </c>
    </row>
    <row r="46" hidden="1" spans="1:3">
      <c r="A46" t="s">
        <v>42406</v>
      </c>
      <c r="B46" s="1" t="s">
        <v>9175</v>
      </c>
      <c r="C46" s="1" t="s">
        <v>42407</v>
      </c>
    </row>
    <row r="47" hidden="1" spans="1:3">
      <c r="A47" t="s">
        <v>42408</v>
      </c>
      <c r="B47" s="1" t="s">
        <v>9175</v>
      </c>
      <c r="C47" s="1" t="s">
        <v>42409</v>
      </c>
    </row>
    <row r="48" hidden="1" spans="1:3">
      <c r="A48" t="s">
        <v>42410</v>
      </c>
      <c r="B48" s="1" t="s">
        <v>10305</v>
      </c>
      <c r="C48" s="1" t="s">
        <v>42411</v>
      </c>
    </row>
    <row r="49" hidden="1" spans="1:3">
      <c r="A49" t="s">
        <v>42412</v>
      </c>
      <c r="B49" s="3" t="s">
        <v>10682</v>
      </c>
      <c r="C49" s="1" t="s">
        <v>10682</v>
      </c>
    </row>
    <row r="50" hidden="1" spans="1:3">
      <c r="A50" t="s">
        <v>42413</v>
      </c>
      <c r="B50" s="1" t="s">
        <v>264</v>
      </c>
      <c r="C50" s="1" t="s">
        <v>42414</v>
      </c>
    </row>
    <row r="51" hidden="1" spans="1:3">
      <c r="A51" t="s">
        <v>42415</v>
      </c>
      <c r="B51" s="1" t="s">
        <v>2967</v>
      </c>
      <c r="C51" s="1" t="s">
        <v>42416</v>
      </c>
    </row>
    <row r="52" hidden="1" spans="1:3">
      <c r="A52" t="s">
        <v>42417</v>
      </c>
      <c r="B52" s="1" t="s">
        <v>10688</v>
      </c>
      <c r="C52" s="1" t="s">
        <v>10688</v>
      </c>
    </row>
    <row r="53" hidden="1" spans="1:3">
      <c r="A53" t="s">
        <v>42418</v>
      </c>
      <c r="B53" s="1" t="s">
        <v>4453</v>
      </c>
      <c r="C53" s="1" t="s">
        <v>4453</v>
      </c>
    </row>
    <row r="54" hidden="1" spans="1:3">
      <c r="A54" t="s">
        <v>42419</v>
      </c>
      <c r="B54" s="1" t="s">
        <v>4452</v>
      </c>
      <c r="C54" s="1" t="s">
        <v>42420</v>
      </c>
    </row>
    <row r="55" hidden="1" spans="1:3">
      <c r="A55" t="s">
        <v>42421</v>
      </c>
      <c r="B55" s="1" t="s">
        <v>6265</v>
      </c>
      <c r="C55" s="1" t="s">
        <v>42422</v>
      </c>
    </row>
    <row r="56" hidden="1" spans="1:3">
      <c r="A56" t="s">
        <v>42423</v>
      </c>
      <c r="B56" s="3" t="s">
        <v>10719</v>
      </c>
      <c r="C56" s="1" t="s">
        <v>10719</v>
      </c>
    </row>
    <row r="57" hidden="1" spans="1:3">
      <c r="A57" t="s">
        <v>42424</v>
      </c>
      <c r="B57" s="3" t="s">
        <v>10719</v>
      </c>
      <c r="C57" s="1" t="s">
        <v>42425</v>
      </c>
    </row>
    <row r="58" hidden="1" spans="1:3">
      <c r="A58" t="s">
        <v>42426</v>
      </c>
      <c r="B58" s="3" t="s">
        <v>10719</v>
      </c>
      <c r="C58" s="1" t="s">
        <v>42427</v>
      </c>
    </row>
    <row r="59" hidden="1" spans="1:3">
      <c r="A59" t="s">
        <v>42428</v>
      </c>
      <c r="B59" s="3" t="s">
        <v>4465</v>
      </c>
      <c r="C59" s="1" t="s">
        <v>42429</v>
      </c>
    </row>
    <row r="60" hidden="1" spans="1:3">
      <c r="A60" t="s">
        <v>42430</v>
      </c>
      <c r="B60" s="1" t="s">
        <v>8270</v>
      </c>
      <c r="C60" s="1" t="s">
        <v>42431</v>
      </c>
    </row>
    <row r="61" hidden="1" spans="1:3">
      <c r="A61" t="s">
        <v>42432</v>
      </c>
      <c r="B61" s="1" t="s">
        <v>4494</v>
      </c>
      <c r="C61" s="1" t="s">
        <v>42433</v>
      </c>
    </row>
    <row r="62" hidden="1" spans="1:3">
      <c r="A62" t="s">
        <v>42434</v>
      </c>
      <c r="B62" s="1" t="s">
        <v>540</v>
      </c>
      <c r="C62" s="1" t="s">
        <v>42435</v>
      </c>
    </row>
    <row r="63" hidden="1" spans="1:3">
      <c r="A63" t="s">
        <v>42436</v>
      </c>
      <c r="B63" s="1" t="s">
        <v>8576</v>
      </c>
      <c r="C63" s="1" t="s">
        <v>42437</v>
      </c>
    </row>
    <row r="64" hidden="1" spans="1:3">
      <c r="A64" t="s">
        <v>42438</v>
      </c>
      <c r="B64" s="1" t="s">
        <v>9867</v>
      </c>
      <c r="C64" s="1" t="s">
        <v>42439</v>
      </c>
    </row>
    <row r="65" hidden="1" spans="1:3">
      <c r="A65" t="s">
        <v>42440</v>
      </c>
      <c r="B65" s="1" t="s">
        <v>5713</v>
      </c>
      <c r="C65" s="1" t="s">
        <v>42441</v>
      </c>
    </row>
    <row r="66" hidden="1" spans="1:3">
      <c r="A66" t="s">
        <v>42442</v>
      </c>
      <c r="B66" s="1" t="s">
        <v>10856</v>
      </c>
      <c r="C66" s="1" t="s">
        <v>10856</v>
      </c>
    </row>
    <row r="67" hidden="1" spans="1:3">
      <c r="A67" t="s">
        <v>42443</v>
      </c>
      <c r="B67" s="1" t="s">
        <v>555</v>
      </c>
      <c r="C67" s="1" t="s">
        <v>42444</v>
      </c>
    </row>
    <row r="68" hidden="1" spans="1:3">
      <c r="A68" t="s">
        <v>42445</v>
      </c>
      <c r="B68" s="1" t="s">
        <v>6188</v>
      </c>
      <c r="C68" s="1" t="s">
        <v>42446</v>
      </c>
    </row>
    <row r="69" hidden="1" spans="1:3">
      <c r="A69" t="s">
        <v>42447</v>
      </c>
      <c r="B69" s="3" t="s">
        <v>10876</v>
      </c>
      <c r="C69" s="1" t="s">
        <v>10876</v>
      </c>
    </row>
    <row r="70" hidden="1" spans="1:3">
      <c r="A70" t="s">
        <v>42448</v>
      </c>
      <c r="B70" s="3" t="s">
        <v>10876</v>
      </c>
      <c r="C70" s="1" t="s">
        <v>42449</v>
      </c>
    </row>
    <row r="71" hidden="1" spans="1:3">
      <c r="A71" t="s">
        <v>42450</v>
      </c>
      <c r="B71" s="3" t="s">
        <v>10876</v>
      </c>
      <c r="C71" s="1" t="s">
        <v>42451</v>
      </c>
    </row>
    <row r="72" hidden="1" spans="1:3">
      <c r="A72" t="s">
        <v>42452</v>
      </c>
      <c r="B72" s="3" t="s">
        <v>10876</v>
      </c>
      <c r="C72" s="1" t="s">
        <v>42453</v>
      </c>
    </row>
    <row r="73" hidden="1" spans="1:3">
      <c r="A73" t="s">
        <v>42454</v>
      </c>
      <c r="B73" s="1" t="s">
        <v>10885</v>
      </c>
      <c r="C73" s="1" t="s">
        <v>10885</v>
      </c>
    </row>
    <row r="74" hidden="1" spans="1:3">
      <c r="A74" t="s">
        <v>42455</v>
      </c>
      <c r="B74" s="1" t="s">
        <v>10897</v>
      </c>
      <c r="C74" s="1" t="s">
        <v>10897</v>
      </c>
    </row>
    <row r="75" hidden="1" spans="1:3">
      <c r="A75" t="s">
        <v>42456</v>
      </c>
      <c r="B75" s="1" t="s">
        <v>7839</v>
      </c>
      <c r="C75" s="1" t="s">
        <v>42457</v>
      </c>
    </row>
    <row r="76" hidden="1" spans="1:3">
      <c r="A76" t="s">
        <v>42458</v>
      </c>
      <c r="B76" s="1" t="s">
        <v>4705</v>
      </c>
      <c r="C76" s="1" t="s">
        <v>42459</v>
      </c>
    </row>
    <row r="77" hidden="1" spans="1:3">
      <c r="A77" t="s">
        <v>42460</v>
      </c>
      <c r="B77" s="1" t="s">
        <v>274</v>
      </c>
      <c r="C77" s="1" t="s">
        <v>42461</v>
      </c>
    </row>
    <row r="78" hidden="1" spans="1:3">
      <c r="A78" t="s">
        <v>42462</v>
      </c>
      <c r="B78" s="1" t="s">
        <v>5978</v>
      </c>
      <c r="C78" s="1" t="s">
        <v>42463</v>
      </c>
    </row>
    <row r="79" hidden="1" spans="1:3">
      <c r="A79" t="s">
        <v>42464</v>
      </c>
      <c r="B79" s="1" t="s">
        <v>10910</v>
      </c>
      <c r="C79" s="1" t="s">
        <v>10910</v>
      </c>
    </row>
    <row r="80" hidden="1" spans="1:3">
      <c r="A80" t="s">
        <v>42465</v>
      </c>
      <c r="B80" s="1" t="s">
        <v>3238</v>
      </c>
      <c r="C80" s="1" t="s">
        <v>42466</v>
      </c>
    </row>
    <row r="81" hidden="1" spans="1:3">
      <c r="A81" t="s">
        <v>42467</v>
      </c>
      <c r="B81" s="1" t="s">
        <v>3242</v>
      </c>
      <c r="C81" s="1" t="s">
        <v>42468</v>
      </c>
    </row>
    <row r="82" hidden="1" spans="1:3">
      <c r="A82" t="s">
        <v>42469</v>
      </c>
      <c r="B82" s="1" t="s">
        <v>4850</v>
      </c>
      <c r="C82" s="1" t="s">
        <v>42470</v>
      </c>
    </row>
    <row r="83" hidden="1" spans="1:3">
      <c r="A83" t="s">
        <v>42471</v>
      </c>
      <c r="B83" s="1" t="s">
        <v>5372</v>
      </c>
      <c r="C83" s="1" t="s">
        <v>42472</v>
      </c>
    </row>
    <row r="84" hidden="1" spans="1:3">
      <c r="A84" t="s">
        <v>42473</v>
      </c>
      <c r="B84" s="1" t="s">
        <v>7477</v>
      </c>
      <c r="C84" s="1" t="s">
        <v>42474</v>
      </c>
    </row>
    <row r="85" hidden="1" spans="1:3">
      <c r="A85" t="s">
        <v>42475</v>
      </c>
      <c r="B85" s="1" t="s">
        <v>9378</v>
      </c>
      <c r="C85" s="1" t="s">
        <v>42476</v>
      </c>
    </row>
    <row r="86" hidden="1" spans="1:3">
      <c r="A86" t="s">
        <v>42477</v>
      </c>
      <c r="B86" s="1" t="s">
        <v>6662</v>
      </c>
      <c r="C86" s="1" t="s">
        <v>42478</v>
      </c>
    </row>
    <row r="87" hidden="1" spans="1:3">
      <c r="A87" t="s">
        <v>42479</v>
      </c>
      <c r="B87" s="1" t="s">
        <v>4668</v>
      </c>
      <c r="C87" s="1" t="s">
        <v>42480</v>
      </c>
    </row>
    <row r="88" hidden="1" spans="1:3">
      <c r="A88" t="s">
        <v>42481</v>
      </c>
      <c r="B88" s="1" t="s">
        <v>4377</v>
      </c>
      <c r="C88" s="1" t="s">
        <v>42482</v>
      </c>
    </row>
    <row r="89" hidden="1" spans="1:3">
      <c r="A89" t="s">
        <v>42483</v>
      </c>
      <c r="B89" s="1" t="s">
        <v>10077</v>
      </c>
      <c r="C89" s="1" t="s">
        <v>42484</v>
      </c>
    </row>
    <row r="90" hidden="1" spans="1:3">
      <c r="A90" t="s">
        <v>42485</v>
      </c>
      <c r="B90" s="1" t="s">
        <v>10924</v>
      </c>
      <c r="C90" s="1" t="s">
        <v>10924</v>
      </c>
    </row>
    <row r="91" hidden="1" spans="1:3">
      <c r="A91" t="s">
        <v>42486</v>
      </c>
      <c r="B91" s="1" t="s">
        <v>4032</v>
      </c>
      <c r="C91" s="1" t="s">
        <v>42487</v>
      </c>
    </row>
    <row r="92" hidden="1" spans="1:3">
      <c r="A92" t="s">
        <v>42488</v>
      </c>
      <c r="B92" s="1" t="s">
        <v>10952</v>
      </c>
      <c r="C92" s="1" t="s">
        <v>10952</v>
      </c>
    </row>
    <row r="93" hidden="1" spans="1:3">
      <c r="A93" t="s">
        <v>42489</v>
      </c>
      <c r="B93" s="1" t="s">
        <v>10956</v>
      </c>
      <c r="C93" s="1" t="s">
        <v>10956</v>
      </c>
    </row>
    <row r="94" hidden="1" spans="1:3">
      <c r="A94" t="s">
        <v>42490</v>
      </c>
      <c r="B94" s="1" t="s">
        <v>10966</v>
      </c>
      <c r="C94" s="1" t="s">
        <v>10966</v>
      </c>
    </row>
    <row r="95" hidden="1" spans="1:3">
      <c r="A95" t="s">
        <v>42491</v>
      </c>
      <c r="B95" s="1" t="s">
        <v>8607</v>
      </c>
      <c r="C95" s="1" t="s">
        <v>42492</v>
      </c>
    </row>
    <row r="96" hidden="1" spans="1:3">
      <c r="A96" t="s">
        <v>42493</v>
      </c>
      <c r="B96" s="1" t="s">
        <v>11013</v>
      </c>
      <c r="C96" s="1" t="s">
        <v>11013</v>
      </c>
    </row>
    <row r="97" hidden="1" spans="1:3">
      <c r="A97" t="s">
        <v>42494</v>
      </c>
      <c r="B97" s="1" t="s">
        <v>7492</v>
      </c>
      <c r="C97" s="1" t="s">
        <v>42495</v>
      </c>
    </row>
    <row r="98" hidden="1" spans="1:3">
      <c r="A98" t="s">
        <v>42496</v>
      </c>
      <c r="B98" s="1" t="s">
        <v>127</v>
      </c>
      <c r="C98" s="1" t="s">
        <v>42497</v>
      </c>
    </row>
    <row r="99" hidden="1" spans="1:3">
      <c r="A99" t="s">
        <v>42498</v>
      </c>
      <c r="B99" s="1" t="s">
        <v>11041</v>
      </c>
      <c r="C99" s="1" t="s">
        <v>11041</v>
      </c>
    </row>
    <row r="100" hidden="1" spans="1:3">
      <c r="A100" t="s">
        <v>42499</v>
      </c>
      <c r="B100" s="1" t="s">
        <v>11047</v>
      </c>
      <c r="C100" s="1" t="s">
        <v>11047</v>
      </c>
    </row>
    <row r="101" hidden="1" spans="1:3">
      <c r="A101" t="s">
        <v>42500</v>
      </c>
      <c r="B101" s="1" t="s">
        <v>11056</v>
      </c>
      <c r="C101" s="1" t="s">
        <v>11056</v>
      </c>
    </row>
    <row r="102" hidden="1" spans="1:3">
      <c r="A102" t="s">
        <v>42501</v>
      </c>
      <c r="B102" s="1" t="s">
        <v>11082</v>
      </c>
      <c r="C102" s="1" t="s">
        <v>11082</v>
      </c>
    </row>
    <row r="103" hidden="1" spans="1:3">
      <c r="A103" t="s">
        <v>42502</v>
      </c>
      <c r="B103" s="1" t="s">
        <v>11082</v>
      </c>
      <c r="C103" s="1" t="s">
        <v>21583</v>
      </c>
    </row>
    <row r="104" hidden="1" spans="1:3">
      <c r="A104" t="s">
        <v>42503</v>
      </c>
      <c r="B104" s="1" t="s">
        <v>11095</v>
      </c>
      <c r="C104" s="1" t="s">
        <v>11095</v>
      </c>
    </row>
    <row r="105" hidden="1" spans="1:3">
      <c r="A105" t="s">
        <v>42504</v>
      </c>
      <c r="B105" s="1" t="s">
        <v>3080</v>
      </c>
      <c r="C105" s="1" t="s">
        <v>42505</v>
      </c>
    </row>
    <row r="106" hidden="1" spans="1:3">
      <c r="A106" t="s">
        <v>42506</v>
      </c>
      <c r="B106" s="1" t="s">
        <v>9156</v>
      </c>
      <c r="C106" s="1" t="s">
        <v>9156</v>
      </c>
    </row>
    <row r="107" hidden="1" spans="1:3">
      <c r="A107" t="s">
        <v>42507</v>
      </c>
      <c r="B107" s="1" t="s">
        <v>9155</v>
      </c>
      <c r="C107" s="1" t="s">
        <v>42508</v>
      </c>
    </row>
    <row r="108" hidden="1" spans="1:3">
      <c r="A108" t="s">
        <v>42509</v>
      </c>
      <c r="B108" s="1" t="s">
        <v>11119</v>
      </c>
      <c r="C108" s="1" t="s">
        <v>11119</v>
      </c>
    </row>
    <row r="109" hidden="1" spans="1:3">
      <c r="A109" t="s">
        <v>42510</v>
      </c>
      <c r="B109" s="1" t="s">
        <v>11134</v>
      </c>
      <c r="C109" s="1" t="s">
        <v>11134</v>
      </c>
    </row>
    <row r="110" hidden="1" spans="1:3">
      <c r="A110" t="s">
        <v>42511</v>
      </c>
      <c r="B110" s="1" t="s">
        <v>8049</v>
      </c>
      <c r="C110" s="1" t="s">
        <v>42512</v>
      </c>
    </row>
    <row r="111" hidden="1" spans="1:3">
      <c r="A111" t="s">
        <v>42513</v>
      </c>
      <c r="B111" s="1" t="s">
        <v>6529</v>
      </c>
      <c r="C111" s="1" t="s">
        <v>42514</v>
      </c>
    </row>
    <row r="112" hidden="1" spans="1:3">
      <c r="A112" t="s">
        <v>42515</v>
      </c>
      <c r="B112" s="1" t="s">
        <v>11159</v>
      </c>
      <c r="C112" s="1" t="s">
        <v>11159</v>
      </c>
    </row>
    <row r="113" hidden="1" spans="1:3">
      <c r="A113" t="s">
        <v>42516</v>
      </c>
      <c r="B113" s="1" t="s">
        <v>2016</v>
      </c>
      <c r="C113" s="1" t="s">
        <v>42517</v>
      </c>
    </row>
    <row r="114" hidden="1" spans="1:3">
      <c r="A114" t="s">
        <v>42518</v>
      </c>
      <c r="B114" s="1" t="s">
        <v>8595</v>
      </c>
      <c r="C114" s="1" t="s">
        <v>42519</v>
      </c>
    </row>
    <row r="115" hidden="1" spans="1:3">
      <c r="A115" t="s">
        <v>42520</v>
      </c>
      <c r="B115" s="3" t="s">
        <v>11193</v>
      </c>
      <c r="C115" s="1" t="s">
        <v>11193</v>
      </c>
    </row>
    <row r="116" hidden="1" spans="1:3">
      <c r="A116" t="s">
        <v>42521</v>
      </c>
      <c r="B116" s="1" t="s">
        <v>1576</v>
      </c>
      <c r="C116" s="1" t="s">
        <v>42522</v>
      </c>
    </row>
    <row r="117" hidden="1" spans="1:3">
      <c r="A117" t="s">
        <v>42523</v>
      </c>
      <c r="B117" s="1" t="s">
        <v>10080</v>
      </c>
      <c r="C117" s="1" t="s">
        <v>42524</v>
      </c>
    </row>
    <row r="118" hidden="1" spans="1:3">
      <c r="A118" t="s">
        <v>42525</v>
      </c>
      <c r="B118" s="1" t="s">
        <v>11203</v>
      </c>
      <c r="C118" s="1" t="s">
        <v>11203</v>
      </c>
    </row>
    <row r="119" hidden="1" spans="1:3">
      <c r="A119" t="s">
        <v>42526</v>
      </c>
      <c r="B119" s="1" t="s">
        <v>11214</v>
      </c>
      <c r="C119" s="1" t="s">
        <v>11214</v>
      </c>
    </row>
    <row r="120" hidden="1" spans="1:3">
      <c r="A120" t="s">
        <v>42527</v>
      </c>
      <c r="B120" s="1" t="s">
        <v>1976</v>
      </c>
      <c r="C120" s="1" t="s">
        <v>42528</v>
      </c>
    </row>
    <row r="121" hidden="1" spans="1:3">
      <c r="A121" t="s">
        <v>42529</v>
      </c>
      <c r="B121" s="1" t="s">
        <v>3347</v>
      </c>
      <c r="C121" s="1" t="s">
        <v>42530</v>
      </c>
    </row>
    <row r="122" hidden="1" spans="1:3">
      <c r="A122" t="s">
        <v>42531</v>
      </c>
      <c r="B122" s="3" t="s">
        <v>11254</v>
      </c>
      <c r="C122" s="1" t="s">
        <v>11254</v>
      </c>
    </row>
    <row r="123" hidden="1" spans="1:3">
      <c r="A123" t="s">
        <v>42532</v>
      </c>
      <c r="B123" s="3" t="s">
        <v>11263</v>
      </c>
      <c r="C123" s="1" t="s">
        <v>11263</v>
      </c>
    </row>
    <row r="124" hidden="1" spans="1:3">
      <c r="A124" t="s">
        <v>42533</v>
      </c>
      <c r="B124" s="1" t="s">
        <v>11265</v>
      </c>
      <c r="C124" s="1" t="s">
        <v>11265</v>
      </c>
    </row>
    <row r="125" hidden="1" spans="1:3">
      <c r="A125" t="s">
        <v>42534</v>
      </c>
      <c r="B125" s="1" t="s">
        <v>2971</v>
      </c>
      <c r="C125" s="1" t="s">
        <v>42535</v>
      </c>
    </row>
    <row r="126" hidden="1" spans="1:3">
      <c r="A126" t="s">
        <v>42536</v>
      </c>
      <c r="B126" s="1" t="s">
        <v>6118</v>
      </c>
      <c r="C126" s="1" t="s">
        <v>42537</v>
      </c>
    </row>
    <row r="127" hidden="1" spans="1:3">
      <c r="A127" t="s">
        <v>42538</v>
      </c>
      <c r="B127" s="1" t="s">
        <v>11279</v>
      </c>
      <c r="C127" s="1" t="s">
        <v>11279</v>
      </c>
    </row>
    <row r="128" hidden="1" spans="1:3">
      <c r="A128" t="s">
        <v>42539</v>
      </c>
      <c r="B128" s="1" t="s">
        <v>7660</v>
      </c>
      <c r="C128" s="1" t="s">
        <v>42540</v>
      </c>
    </row>
    <row r="129" hidden="1" spans="1:3">
      <c r="A129" t="s">
        <v>42541</v>
      </c>
      <c r="B129" s="1" t="s">
        <v>3445</v>
      </c>
      <c r="C129" s="1" t="s">
        <v>42542</v>
      </c>
    </row>
    <row r="130" hidden="1" spans="1:3">
      <c r="A130" t="s">
        <v>42543</v>
      </c>
      <c r="B130" s="1" t="s">
        <v>6408</v>
      </c>
      <c r="C130" s="1" t="s">
        <v>42544</v>
      </c>
    </row>
    <row r="131" hidden="1" spans="1:3">
      <c r="A131" t="s">
        <v>42545</v>
      </c>
      <c r="B131" s="1" t="s">
        <v>11306</v>
      </c>
      <c r="C131" s="1" t="s">
        <v>11306</v>
      </c>
    </row>
    <row r="132" hidden="1" spans="1:3">
      <c r="A132" t="s">
        <v>42546</v>
      </c>
      <c r="B132" s="3" t="s">
        <v>11314</v>
      </c>
      <c r="C132" s="1" t="s">
        <v>11314</v>
      </c>
    </row>
    <row r="133" hidden="1" spans="1:3">
      <c r="A133" t="s">
        <v>42547</v>
      </c>
      <c r="B133" s="3" t="s">
        <v>11314</v>
      </c>
      <c r="C133" s="1" t="s">
        <v>42548</v>
      </c>
    </row>
    <row r="134" hidden="1" spans="1:3">
      <c r="A134" t="s">
        <v>42549</v>
      </c>
      <c r="B134" s="1" t="s">
        <v>1398</v>
      </c>
      <c r="C134" s="1" t="s">
        <v>42550</v>
      </c>
    </row>
    <row r="135" hidden="1" spans="1:3">
      <c r="A135" t="s">
        <v>42551</v>
      </c>
      <c r="B135" s="1" t="s">
        <v>11320</v>
      </c>
      <c r="C135" s="1" t="s">
        <v>11320</v>
      </c>
    </row>
    <row r="136" hidden="1" spans="1:3">
      <c r="A136" t="s">
        <v>42552</v>
      </c>
      <c r="B136" s="1" t="s">
        <v>4548</v>
      </c>
      <c r="C136" s="1" t="s">
        <v>42553</v>
      </c>
    </row>
    <row r="137" hidden="1" spans="1:3">
      <c r="A137" t="s">
        <v>42554</v>
      </c>
      <c r="B137" s="1" t="s">
        <v>6289</v>
      </c>
      <c r="C137" s="1" t="s">
        <v>42555</v>
      </c>
    </row>
    <row r="138" hidden="1" spans="1:3">
      <c r="A138" t="s">
        <v>42556</v>
      </c>
      <c r="B138" s="3" t="s">
        <v>11342</v>
      </c>
      <c r="C138" s="1" t="s">
        <v>11342</v>
      </c>
    </row>
    <row r="139" hidden="1" spans="1:3">
      <c r="A139" t="s">
        <v>42557</v>
      </c>
      <c r="B139" s="1" t="s">
        <v>11379</v>
      </c>
      <c r="C139" s="1" t="s">
        <v>11379</v>
      </c>
    </row>
    <row r="140" hidden="1" spans="1:3">
      <c r="A140" t="s">
        <v>42558</v>
      </c>
      <c r="B140" s="1" t="s">
        <v>3817</v>
      </c>
      <c r="C140" s="1" t="s">
        <v>42559</v>
      </c>
    </row>
    <row r="141" hidden="1" spans="1:3">
      <c r="A141" t="s">
        <v>42560</v>
      </c>
      <c r="B141" s="1" t="s">
        <v>3725</v>
      </c>
      <c r="C141" s="1" t="s">
        <v>42561</v>
      </c>
    </row>
    <row r="142" hidden="1" spans="1:3">
      <c r="A142" t="s">
        <v>42562</v>
      </c>
      <c r="B142" s="1" t="s">
        <v>3093</v>
      </c>
      <c r="C142" s="1" t="s">
        <v>42563</v>
      </c>
    </row>
    <row r="143" hidden="1" spans="1:3">
      <c r="A143" t="s">
        <v>42564</v>
      </c>
      <c r="B143" s="1" t="s">
        <v>11394</v>
      </c>
      <c r="C143" s="1" t="s">
        <v>11394</v>
      </c>
    </row>
    <row r="144" hidden="1" spans="1:3">
      <c r="A144" t="s">
        <v>42565</v>
      </c>
      <c r="B144" s="1" t="s">
        <v>7314</v>
      </c>
      <c r="C144" s="1" t="s">
        <v>42566</v>
      </c>
    </row>
    <row r="145" hidden="1" spans="1:3">
      <c r="A145" t="s">
        <v>42567</v>
      </c>
      <c r="B145" s="3" t="s">
        <v>5677</v>
      </c>
      <c r="C145" s="1" t="s">
        <v>42568</v>
      </c>
    </row>
    <row r="146" hidden="1" spans="1:3">
      <c r="A146" t="s">
        <v>42569</v>
      </c>
      <c r="B146" s="1" t="s">
        <v>11405</v>
      </c>
      <c r="C146" s="1" t="s">
        <v>11405</v>
      </c>
    </row>
    <row r="147" hidden="1" spans="1:3">
      <c r="A147" t="s">
        <v>42570</v>
      </c>
      <c r="B147" s="1" t="s">
        <v>11423</v>
      </c>
      <c r="C147" s="1" t="s">
        <v>11423</v>
      </c>
    </row>
    <row r="148" hidden="1" spans="1:3">
      <c r="A148" t="s">
        <v>42571</v>
      </c>
      <c r="B148" s="1" t="s">
        <v>5070</v>
      </c>
      <c r="C148" s="1" t="s">
        <v>42572</v>
      </c>
    </row>
    <row r="149" hidden="1" spans="1:3">
      <c r="A149" t="s">
        <v>42573</v>
      </c>
      <c r="B149" s="1" t="s">
        <v>11440</v>
      </c>
      <c r="C149" s="1" t="s">
        <v>11440</v>
      </c>
    </row>
    <row r="150" hidden="1" spans="1:3">
      <c r="A150" t="s">
        <v>42574</v>
      </c>
      <c r="B150" s="1" t="s">
        <v>10198</v>
      </c>
      <c r="C150" s="1" t="s">
        <v>42575</v>
      </c>
    </row>
    <row r="151" hidden="1" spans="1:3">
      <c r="A151" t="s">
        <v>42576</v>
      </c>
      <c r="B151" s="1" t="s">
        <v>568</v>
      </c>
      <c r="C151" s="1" t="s">
        <v>42577</v>
      </c>
    </row>
    <row r="152" hidden="1" spans="1:3">
      <c r="A152" t="s">
        <v>42578</v>
      </c>
      <c r="B152" s="1" t="s">
        <v>11447</v>
      </c>
      <c r="C152" s="1" t="s">
        <v>11447</v>
      </c>
    </row>
    <row r="153" hidden="1" spans="1:3">
      <c r="A153" t="s">
        <v>42579</v>
      </c>
      <c r="B153" s="1" t="s">
        <v>3762</v>
      </c>
      <c r="C153" s="1" t="s">
        <v>42580</v>
      </c>
    </row>
    <row r="154" hidden="1" spans="1:3">
      <c r="A154" t="s">
        <v>42581</v>
      </c>
      <c r="B154" s="1" t="s">
        <v>3762</v>
      </c>
      <c r="C154" s="1" t="s">
        <v>42582</v>
      </c>
    </row>
    <row r="155" hidden="1" spans="1:3">
      <c r="A155" t="s">
        <v>42583</v>
      </c>
      <c r="B155" s="1" t="s">
        <v>3762</v>
      </c>
      <c r="C155" s="1" t="s">
        <v>42584</v>
      </c>
    </row>
    <row r="156" hidden="1" spans="1:3">
      <c r="A156" t="s">
        <v>42585</v>
      </c>
      <c r="B156" s="1" t="s">
        <v>11466</v>
      </c>
      <c r="C156" s="1" t="s">
        <v>11466</v>
      </c>
    </row>
    <row r="157" hidden="1" spans="1:3">
      <c r="A157" t="s">
        <v>42586</v>
      </c>
      <c r="B157" s="3" t="s">
        <v>11469</v>
      </c>
      <c r="C157" s="1" t="s">
        <v>11469</v>
      </c>
    </row>
    <row r="158" hidden="1" spans="1:3">
      <c r="A158" t="s">
        <v>42587</v>
      </c>
      <c r="B158" s="1" t="s">
        <v>1312</v>
      </c>
      <c r="C158" s="1" t="s">
        <v>42588</v>
      </c>
    </row>
    <row r="159" hidden="1" spans="1:3">
      <c r="A159" t="s">
        <v>42589</v>
      </c>
      <c r="B159" s="1" t="s">
        <v>5255</v>
      </c>
      <c r="C159" s="1" t="s">
        <v>42590</v>
      </c>
    </row>
    <row r="160" hidden="1" spans="1:3">
      <c r="A160" t="s">
        <v>42591</v>
      </c>
      <c r="B160" s="1" t="s">
        <v>9385</v>
      </c>
      <c r="C160" s="1" t="s">
        <v>42592</v>
      </c>
    </row>
    <row r="161" hidden="1" spans="1:3">
      <c r="A161" t="s">
        <v>42593</v>
      </c>
      <c r="B161" s="1" t="s">
        <v>11500</v>
      </c>
      <c r="C161" s="1" t="s">
        <v>11500</v>
      </c>
    </row>
    <row r="162" hidden="1" spans="1:3">
      <c r="A162" t="s">
        <v>42594</v>
      </c>
      <c r="B162" s="1" t="s">
        <v>8217</v>
      </c>
      <c r="C162" s="1" t="s">
        <v>42595</v>
      </c>
    </row>
    <row r="163" hidden="1" spans="1:3">
      <c r="A163" t="s">
        <v>42596</v>
      </c>
      <c r="B163" s="1" t="s">
        <v>3102</v>
      </c>
      <c r="C163" s="1" t="s">
        <v>42597</v>
      </c>
    </row>
    <row r="164" hidden="1" spans="1:3">
      <c r="A164" t="s">
        <v>42598</v>
      </c>
      <c r="B164" s="1" t="s">
        <v>11540</v>
      </c>
      <c r="C164" s="1" t="s">
        <v>11540</v>
      </c>
    </row>
    <row r="165" hidden="1" spans="1:3">
      <c r="A165" t="s">
        <v>42599</v>
      </c>
      <c r="B165" s="1" t="s">
        <v>11542</v>
      </c>
      <c r="C165" s="1" t="s">
        <v>11542</v>
      </c>
    </row>
    <row r="166" hidden="1" spans="1:3">
      <c r="A166" t="s">
        <v>42600</v>
      </c>
      <c r="B166" s="1" t="s">
        <v>3253</v>
      </c>
      <c r="C166" s="1" t="s">
        <v>42601</v>
      </c>
    </row>
    <row r="167" hidden="1" spans="1:3">
      <c r="A167" t="s">
        <v>42602</v>
      </c>
      <c r="B167" s="1" t="s">
        <v>3057</v>
      </c>
      <c r="C167" s="1" t="s">
        <v>42603</v>
      </c>
    </row>
    <row r="168" hidden="1" spans="1:3">
      <c r="A168" t="s">
        <v>42604</v>
      </c>
      <c r="B168" s="1" t="s">
        <v>11581</v>
      </c>
      <c r="C168" s="1" t="s">
        <v>11581</v>
      </c>
    </row>
    <row r="169" hidden="1" spans="1:3">
      <c r="A169" t="s">
        <v>42605</v>
      </c>
      <c r="B169" s="1" t="s">
        <v>6013</v>
      </c>
      <c r="C169" s="1" t="s">
        <v>42606</v>
      </c>
    </row>
    <row r="170" hidden="1" spans="1:3">
      <c r="A170" t="s">
        <v>42607</v>
      </c>
      <c r="B170" s="1" t="s">
        <v>6360</v>
      </c>
      <c r="C170" s="1" t="s">
        <v>42608</v>
      </c>
    </row>
    <row r="171" hidden="1" spans="1:3">
      <c r="A171" t="s">
        <v>42609</v>
      </c>
      <c r="B171" s="1" t="s">
        <v>3257</v>
      </c>
      <c r="C171" s="1" t="s">
        <v>42610</v>
      </c>
    </row>
    <row r="172" hidden="1" spans="1:3">
      <c r="A172" t="s">
        <v>42611</v>
      </c>
      <c r="B172" s="1" t="s">
        <v>4241</v>
      </c>
      <c r="C172" s="1" t="s">
        <v>42612</v>
      </c>
    </row>
    <row r="173" hidden="1" spans="1:3">
      <c r="A173" t="s">
        <v>42613</v>
      </c>
      <c r="B173" s="1" t="s">
        <v>10055</v>
      </c>
      <c r="C173" s="1" t="s">
        <v>42614</v>
      </c>
    </row>
    <row r="174" hidden="1" spans="1:3">
      <c r="A174" t="s">
        <v>42615</v>
      </c>
      <c r="B174" s="3" t="s">
        <v>760</v>
      </c>
      <c r="C174" s="1" t="s">
        <v>760</v>
      </c>
    </row>
    <row r="175" hidden="1" spans="1:3">
      <c r="A175" t="s">
        <v>42616</v>
      </c>
      <c r="B175" s="1" t="s">
        <v>759</v>
      </c>
      <c r="C175" s="1" t="s">
        <v>42617</v>
      </c>
    </row>
    <row r="176" hidden="1" spans="1:3">
      <c r="A176" t="s">
        <v>42618</v>
      </c>
      <c r="B176" s="1" t="s">
        <v>11601</v>
      </c>
      <c r="C176" s="1" t="s">
        <v>11601</v>
      </c>
    </row>
    <row r="177" hidden="1" spans="1:3">
      <c r="A177" t="s">
        <v>42619</v>
      </c>
      <c r="B177" s="1" t="s">
        <v>2192</v>
      </c>
      <c r="C177" s="1" t="s">
        <v>42620</v>
      </c>
    </row>
    <row r="178" hidden="1" spans="1:3">
      <c r="A178" t="s">
        <v>42621</v>
      </c>
      <c r="B178" s="1" t="s">
        <v>3265</v>
      </c>
      <c r="C178" s="1" t="s">
        <v>42622</v>
      </c>
    </row>
    <row r="179" hidden="1" spans="1:3">
      <c r="A179" t="s">
        <v>42623</v>
      </c>
      <c r="B179" s="1" t="s">
        <v>11612</v>
      </c>
      <c r="C179" s="1" t="s">
        <v>11612</v>
      </c>
    </row>
    <row r="180" hidden="1" spans="1:3">
      <c r="A180" t="s">
        <v>42624</v>
      </c>
      <c r="B180" s="1" t="s">
        <v>4244</v>
      </c>
      <c r="C180" s="1" t="s">
        <v>42625</v>
      </c>
    </row>
    <row r="181" hidden="1" spans="1:3">
      <c r="A181" t="s">
        <v>42626</v>
      </c>
      <c r="B181" s="1" t="s">
        <v>11620</v>
      </c>
      <c r="C181" s="1" t="s">
        <v>11620</v>
      </c>
    </row>
    <row r="182" hidden="1" spans="1:3">
      <c r="A182" t="s">
        <v>42627</v>
      </c>
      <c r="B182" s="1" t="s">
        <v>4157</v>
      </c>
      <c r="C182" s="1" t="s">
        <v>42628</v>
      </c>
    </row>
    <row r="183" hidden="1" spans="1:3">
      <c r="A183" t="s">
        <v>42629</v>
      </c>
      <c r="B183" s="1" t="s">
        <v>985</v>
      </c>
      <c r="C183" s="1" t="s">
        <v>42630</v>
      </c>
    </row>
    <row r="184" hidden="1" spans="1:3">
      <c r="A184" t="s">
        <v>42631</v>
      </c>
      <c r="B184" s="1" t="s">
        <v>3390</v>
      </c>
      <c r="C184" s="1" t="s">
        <v>42632</v>
      </c>
    </row>
    <row r="185" hidden="1" spans="1:3">
      <c r="A185" t="s">
        <v>42633</v>
      </c>
      <c r="B185" s="1" t="s">
        <v>3273</v>
      </c>
      <c r="C185" s="1" t="s">
        <v>42634</v>
      </c>
    </row>
    <row r="186" hidden="1" spans="1:3">
      <c r="A186" t="s">
        <v>42635</v>
      </c>
      <c r="B186" s="1" t="s">
        <v>9100</v>
      </c>
      <c r="C186" s="1" t="s">
        <v>42636</v>
      </c>
    </row>
    <row r="187" hidden="1" spans="1:3">
      <c r="A187" t="s">
        <v>42637</v>
      </c>
      <c r="B187" s="1" t="s">
        <v>11637</v>
      </c>
      <c r="C187" s="1" t="s">
        <v>11637</v>
      </c>
    </row>
    <row r="188" hidden="1" spans="1:3">
      <c r="A188" t="s">
        <v>42638</v>
      </c>
      <c r="B188" s="1" t="s">
        <v>11637</v>
      </c>
      <c r="C188" s="1" t="s">
        <v>27494</v>
      </c>
    </row>
    <row r="189" hidden="1" spans="1:3">
      <c r="A189" t="s">
        <v>42639</v>
      </c>
      <c r="B189" s="3" t="s">
        <v>11659</v>
      </c>
      <c r="C189" s="1" t="s">
        <v>11659</v>
      </c>
    </row>
    <row r="190" hidden="1" spans="1:3">
      <c r="A190" t="s">
        <v>42640</v>
      </c>
      <c r="B190" s="1" t="s">
        <v>11668</v>
      </c>
      <c r="C190" s="1" t="s">
        <v>11668</v>
      </c>
    </row>
    <row r="191" hidden="1" spans="1:3">
      <c r="A191" t="s">
        <v>42641</v>
      </c>
      <c r="B191" s="1" t="s">
        <v>580</v>
      </c>
      <c r="C191" s="1" t="s">
        <v>42642</v>
      </c>
    </row>
    <row r="192" hidden="1" spans="1:3">
      <c r="A192" t="s">
        <v>42643</v>
      </c>
      <c r="B192" s="1" t="s">
        <v>11682</v>
      </c>
      <c r="C192" s="1" t="s">
        <v>11682</v>
      </c>
    </row>
    <row r="193" hidden="1" spans="1:3">
      <c r="A193" t="s">
        <v>42644</v>
      </c>
      <c r="B193" s="1" t="s">
        <v>1080</v>
      </c>
      <c r="C193" s="1" t="s">
        <v>42645</v>
      </c>
    </row>
    <row r="194" hidden="1" spans="1:3">
      <c r="A194" t="s">
        <v>42646</v>
      </c>
      <c r="B194" s="1" t="s">
        <v>11691</v>
      </c>
      <c r="C194" s="1" t="s">
        <v>42647</v>
      </c>
    </row>
    <row r="195" hidden="1" spans="1:3">
      <c r="A195" t="s">
        <v>42648</v>
      </c>
      <c r="B195" s="1" t="s">
        <v>11691</v>
      </c>
      <c r="C195" s="1" t="s">
        <v>11691</v>
      </c>
    </row>
    <row r="196" hidden="1" spans="1:3">
      <c r="A196" t="s">
        <v>42649</v>
      </c>
      <c r="B196" s="1" t="s">
        <v>8668</v>
      </c>
      <c r="C196" s="1" t="s">
        <v>42650</v>
      </c>
    </row>
    <row r="197" hidden="1" spans="1:3">
      <c r="A197" t="s">
        <v>42651</v>
      </c>
      <c r="B197" s="1" t="s">
        <v>3703</v>
      </c>
      <c r="C197" s="1" t="s">
        <v>42652</v>
      </c>
    </row>
    <row r="198" hidden="1" spans="1:3">
      <c r="A198" t="s">
        <v>42653</v>
      </c>
      <c r="B198" s="1" t="s">
        <v>3284</v>
      </c>
      <c r="C198" s="1" t="s">
        <v>42654</v>
      </c>
    </row>
    <row r="199" hidden="1" spans="1:3">
      <c r="A199" t="s">
        <v>42655</v>
      </c>
      <c r="B199" s="1" t="s">
        <v>3453</v>
      </c>
      <c r="C199" s="1" t="s">
        <v>42656</v>
      </c>
    </row>
    <row r="200" hidden="1" spans="1:3">
      <c r="A200" t="s">
        <v>42657</v>
      </c>
      <c r="B200" s="1" t="s">
        <v>583</v>
      </c>
      <c r="C200" s="1" t="s">
        <v>42658</v>
      </c>
    </row>
    <row r="201" hidden="1" spans="1:3">
      <c r="A201" t="s">
        <v>42659</v>
      </c>
      <c r="B201" s="1" t="s">
        <v>11748</v>
      </c>
      <c r="C201" s="1" t="s">
        <v>11748</v>
      </c>
    </row>
    <row r="202" hidden="1" spans="1:3">
      <c r="A202" t="s">
        <v>42660</v>
      </c>
      <c r="B202" s="1" t="s">
        <v>2913</v>
      </c>
      <c r="C202" s="1" t="s">
        <v>42661</v>
      </c>
    </row>
    <row r="203" hidden="1" spans="1:3">
      <c r="A203" t="s">
        <v>42662</v>
      </c>
      <c r="B203" s="1" t="s">
        <v>7125</v>
      </c>
      <c r="C203" s="1" t="s">
        <v>7125</v>
      </c>
    </row>
    <row r="204" hidden="1" spans="1:3">
      <c r="A204" t="s">
        <v>42663</v>
      </c>
      <c r="B204" s="1" t="s">
        <v>7124</v>
      </c>
      <c r="C204" s="1" t="s">
        <v>42664</v>
      </c>
    </row>
    <row r="205" hidden="1" spans="1:3">
      <c r="A205" t="s">
        <v>42665</v>
      </c>
      <c r="B205" s="1" t="s">
        <v>11762</v>
      </c>
      <c r="C205" s="1" t="s">
        <v>11762</v>
      </c>
    </row>
    <row r="206" hidden="1" spans="1:3">
      <c r="A206" t="s">
        <v>42666</v>
      </c>
      <c r="B206" s="1" t="s">
        <v>9994</v>
      </c>
      <c r="C206" s="1" t="s">
        <v>42667</v>
      </c>
    </row>
    <row r="207" hidden="1" spans="1:3">
      <c r="A207" t="s">
        <v>42668</v>
      </c>
      <c r="B207" s="1" t="s">
        <v>4103</v>
      </c>
      <c r="C207" s="1" t="s">
        <v>4103</v>
      </c>
    </row>
    <row r="208" hidden="1" spans="1:3">
      <c r="A208" t="s">
        <v>42669</v>
      </c>
      <c r="B208" s="1" t="s">
        <v>4102</v>
      </c>
      <c r="C208" s="1" t="s">
        <v>42670</v>
      </c>
    </row>
    <row r="209" hidden="1" spans="1:3">
      <c r="A209" t="s">
        <v>42671</v>
      </c>
      <c r="B209" s="1" t="s">
        <v>9723</v>
      </c>
      <c r="C209" s="1" t="s">
        <v>42672</v>
      </c>
    </row>
    <row r="210" hidden="1" spans="1:3">
      <c r="A210" t="s">
        <v>42673</v>
      </c>
      <c r="B210" s="1" t="s">
        <v>4507</v>
      </c>
      <c r="C210" s="1" t="s">
        <v>4507</v>
      </c>
    </row>
    <row r="211" hidden="1" spans="1:3">
      <c r="A211" t="s">
        <v>42674</v>
      </c>
      <c r="B211" s="1" t="s">
        <v>4506</v>
      </c>
      <c r="C211" s="1" t="s">
        <v>42675</v>
      </c>
    </row>
    <row r="212" hidden="1" spans="1:3">
      <c r="A212" t="s">
        <v>42676</v>
      </c>
      <c r="B212" s="1" t="s">
        <v>11789</v>
      </c>
      <c r="C212" s="1" t="s">
        <v>11789</v>
      </c>
    </row>
    <row r="213" hidden="1" spans="1:3">
      <c r="A213" t="s">
        <v>42677</v>
      </c>
      <c r="B213" s="1" t="s">
        <v>7104</v>
      </c>
      <c r="C213" s="1" t="s">
        <v>42678</v>
      </c>
    </row>
    <row r="214" hidden="1" spans="1:3">
      <c r="A214" t="s">
        <v>42679</v>
      </c>
      <c r="B214" s="3" t="s">
        <v>11794</v>
      </c>
      <c r="C214" s="1" t="s">
        <v>11794</v>
      </c>
    </row>
    <row r="215" hidden="1" spans="1:3">
      <c r="A215" t="s">
        <v>42680</v>
      </c>
      <c r="B215" s="1" t="s">
        <v>3679</v>
      </c>
      <c r="C215" s="1" t="s">
        <v>42681</v>
      </c>
    </row>
    <row r="216" hidden="1" spans="1:3">
      <c r="A216" t="s">
        <v>42682</v>
      </c>
      <c r="B216" s="3" t="s">
        <v>11834</v>
      </c>
      <c r="C216" s="1" t="s">
        <v>11834</v>
      </c>
    </row>
    <row r="217" hidden="1" spans="1:3">
      <c r="A217" t="s">
        <v>42683</v>
      </c>
      <c r="B217" s="1" t="s">
        <v>5656</v>
      </c>
      <c r="C217" s="1" t="s">
        <v>42684</v>
      </c>
    </row>
    <row r="218" hidden="1" spans="1:3">
      <c r="A218" t="s">
        <v>42685</v>
      </c>
      <c r="B218" s="1" t="s">
        <v>4735</v>
      </c>
      <c r="C218" s="1" t="s">
        <v>42686</v>
      </c>
    </row>
    <row r="219" hidden="1" spans="1:3">
      <c r="A219" t="s">
        <v>42687</v>
      </c>
      <c r="B219" s="1" t="s">
        <v>9762</v>
      </c>
      <c r="C219" s="1" t="s">
        <v>42688</v>
      </c>
    </row>
    <row r="220" hidden="1" spans="1:3">
      <c r="A220" t="s">
        <v>42689</v>
      </c>
      <c r="B220" s="1" t="s">
        <v>3872</v>
      </c>
      <c r="C220" s="1" t="s">
        <v>42690</v>
      </c>
    </row>
    <row r="221" hidden="1" spans="1:3">
      <c r="A221" t="s">
        <v>42691</v>
      </c>
      <c r="B221" s="1" t="s">
        <v>9696</v>
      </c>
      <c r="C221" s="1" t="s">
        <v>42692</v>
      </c>
    </row>
    <row r="222" hidden="1" spans="1:3">
      <c r="A222" t="s">
        <v>42693</v>
      </c>
      <c r="B222" s="1" t="s">
        <v>9700</v>
      </c>
      <c r="C222" s="1" t="s">
        <v>42694</v>
      </c>
    </row>
    <row r="223" hidden="1" spans="1:3">
      <c r="A223" t="s">
        <v>42695</v>
      </c>
      <c r="B223" s="1" t="s">
        <v>9954</v>
      </c>
      <c r="C223" s="1" t="s">
        <v>42696</v>
      </c>
    </row>
    <row r="224" hidden="1" spans="1:3">
      <c r="A224" t="s">
        <v>42697</v>
      </c>
      <c r="B224" s="1" t="s">
        <v>6651</v>
      </c>
      <c r="C224" s="1" t="s">
        <v>42698</v>
      </c>
    </row>
    <row r="225" hidden="1" spans="1:3">
      <c r="A225" t="s">
        <v>42699</v>
      </c>
      <c r="B225" s="1" t="s">
        <v>11968</v>
      </c>
      <c r="C225" s="1" t="s">
        <v>11968</v>
      </c>
    </row>
    <row r="226" hidden="1" spans="1:3">
      <c r="A226" t="s">
        <v>42700</v>
      </c>
      <c r="B226" s="1" t="s">
        <v>11977</v>
      </c>
      <c r="C226" s="1" t="s">
        <v>11977</v>
      </c>
    </row>
    <row r="227" hidden="1" spans="1:3">
      <c r="A227" t="s">
        <v>42701</v>
      </c>
      <c r="B227" s="1" t="s">
        <v>2445</v>
      </c>
      <c r="C227" s="1" t="s">
        <v>42702</v>
      </c>
    </row>
    <row r="228" hidden="1" spans="1:3">
      <c r="A228" t="s">
        <v>42703</v>
      </c>
      <c r="B228" s="1" t="s">
        <v>12012</v>
      </c>
      <c r="C228" s="1" t="s">
        <v>12012</v>
      </c>
    </row>
    <row r="229" hidden="1" spans="1:3">
      <c r="A229" t="s">
        <v>42704</v>
      </c>
      <c r="B229" s="1" t="s">
        <v>12009</v>
      </c>
      <c r="C229" s="1" t="s">
        <v>12009</v>
      </c>
    </row>
    <row r="230" hidden="1" spans="1:3">
      <c r="A230" t="s">
        <v>42705</v>
      </c>
      <c r="B230" s="1" t="s">
        <v>12009</v>
      </c>
      <c r="C230" s="1" t="s">
        <v>29834</v>
      </c>
    </row>
    <row r="231" hidden="1" spans="1:3">
      <c r="A231" t="s">
        <v>42706</v>
      </c>
      <c r="B231" s="1" t="s">
        <v>1750</v>
      </c>
      <c r="C231" s="1" t="s">
        <v>42707</v>
      </c>
    </row>
    <row r="232" hidden="1" spans="1:3">
      <c r="A232" t="s">
        <v>42708</v>
      </c>
      <c r="B232" s="1" t="s">
        <v>1750</v>
      </c>
      <c r="C232" s="1" t="s">
        <v>42709</v>
      </c>
    </row>
    <row r="233" hidden="1" spans="1:3">
      <c r="A233" t="s">
        <v>42710</v>
      </c>
      <c r="B233" s="1" t="s">
        <v>2810</v>
      </c>
      <c r="C233" s="1" t="s">
        <v>2810</v>
      </c>
    </row>
    <row r="234" hidden="1" spans="1:3">
      <c r="A234" t="s">
        <v>42711</v>
      </c>
      <c r="B234" s="1" t="s">
        <v>7236</v>
      </c>
      <c r="C234" s="1" t="s">
        <v>7236</v>
      </c>
    </row>
    <row r="235" hidden="1" spans="1:3">
      <c r="A235" t="s">
        <v>42712</v>
      </c>
      <c r="B235" s="1" t="s">
        <v>7238</v>
      </c>
      <c r="C235" s="1" t="s">
        <v>42713</v>
      </c>
    </row>
    <row r="236" hidden="1" spans="1:3">
      <c r="A236" t="s">
        <v>42714</v>
      </c>
      <c r="B236" s="1" t="s">
        <v>7702</v>
      </c>
      <c r="C236" s="1" t="s">
        <v>7702</v>
      </c>
    </row>
    <row r="237" hidden="1" spans="1:3">
      <c r="A237" t="s">
        <v>42715</v>
      </c>
      <c r="B237" s="1" t="s">
        <v>7699</v>
      </c>
      <c r="C237" s="1" t="s">
        <v>42716</v>
      </c>
    </row>
    <row r="238" hidden="1" spans="1:3">
      <c r="A238" t="s">
        <v>42717</v>
      </c>
      <c r="B238" s="1" t="s">
        <v>7312</v>
      </c>
      <c r="C238" s="1" t="s">
        <v>7312</v>
      </c>
    </row>
    <row r="239" hidden="1" spans="1:3">
      <c r="A239" t="s">
        <v>42718</v>
      </c>
      <c r="B239" s="1" t="s">
        <v>8970</v>
      </c>
      <c r="C239" s="1" t="s">
        <v>42719</v>
      </c>
    </row>
    <row r="240" hidden="1" spans="1:3">
      <c r="A240" t="s">
        <v>42720</v>
      </c>
      <c r="B240" s="1" t="s">
        <v>711</v>
      </c>
      <c r="C240" s="1" t="s">
        <v>42721</v>
      </c>
    </row>
    <row r="241" hidden="1" spans="1:3">
      <c r="A241" t="s">
        <v>42722</v>
      </c>
      <c r="B241" s="3" t="s">
        <v>1380</v>
      </c>
      <c r="C241" s="1" t="s">
        <v>42723</v>
      </c>
    </row>
    <row r="242" hidden="1" spans="1:3">
      <c r="A242" t="s">
        <v>42724</v>
      </c>
      <c r="B242" s="3" t="s">
        <v>12138</v>
      </c>
      <c r="C242" s="1" t="s">
        <v>12138</v>
      </c>
    </row>
    <row r="243" hidden="1" spans="1:3">
      <c r="A243" t="s">
        <v>42725</v>
      </c>
      <c r="B243" s="1" t="s">
        <v>2265</v>
      </c>
      <c r="C243" s="1" t="s">
        <v>42726</v>
      </c>
    </row>
    <row r="244" hidden="1" spans="1:3">
      <c r="A244" t="s">
        <v>42727</v>
      </c>
      <c r="B244" s="1" t="s">
        <v>2260</v>
      </c>
      <c r="C244" s="1" t="s">
        <v>42728</v>
      </c>
    </row>
    <row r="245" hidden="1" spans="1:3">
      <c r="A245" t="s">
        <v>42729</v>
      </c>
      <c r="B245" s="1" t="s">
        <v>8515</v>
      </c>
      <c r="C245" s="1" t="s">
        <v>42730</v>
      </c>
    </row>
    <row r="246" hidden="1" spans="1:3">
      <c r="A246" t="s">
        <v>42731</v>
      </c>
      <c r="B246" s="1" t="s">
        <v>8291</v>
      </c>
      <c r="C246" s="1" t="s">
        <v>42732</v>
      </c>
    </row>
    <row r="247" hidden="1" spans="1:3">
      <c r="A247" t="s">
        <v>42733</v>
      </c>
      <c r="B247" s="3" t="s">
        <v>12202</v>
      </c>
      <c r="C247" s="1" t="s">
        <v>12202</v>
      </c>
    </row>
    <row r="248" hidden="1" spans="1:3">
      <c r="A248" t="s">
        <v>42734</v>
      </c>
      <c r="B248" s="3" t="s">
        <v>12202</v>
      </c>
      <c r="C248" s="1" t="s">
        <v>42735</v>
      </c>
    </row>
    <row r="249" hidden="1" spans="1:3">
      <c r="A249" t="s">
        <v>42736</v>
      </c>
      <c r="B249" s="3" t="s">
        <v>12202</v>
      </c>
      <c r="C249" s="1" t="s">
        <v>42737</v>
      </c>
    </row>
    <row r="250" hidden="1" spans="1:3">
      <c r="A250" t="s">
        <v>42738</v>
      </c>
      <c r="B250" s="3" t="s">
        <v>12202</v>
      </c>
      <c r="C250" s="1" t="s">
        <v>42739</v>
      </c>
    </row>
    <row r="251" hidden="1" spans="1:3">
      <c r="A251" t="s">
        <v>42740</v>
      </c>
      <c r="B251" s="1" t="s">
        <v>7062</v>
      </c>
      <c r="C251" s="1" t="s">
        <v>7062</v>
      </c>
    </row>
    <row r="252" hidden="1" spans="1:3">
      <c r="A252" t="s">
        <v>42741</v>
      </c>
      <c r="B252" s="1" t="s">
        <v>12236</v>
      </c>
      <c r="C252" s="1" t="s">
        <v>12236</v>
      </c>
    </row>
    <row r="253" hidden="1" spans="1:3">
      <c r="A253" t="s">
        <v>42742</v>
      </c>
      <c r="B253" s="1" t="s">
        <v>4584</v>
      </c>
      <c r="C253" s="1" t="s">
        <v>42743</v>
      </c>
    </row>
    <row r="254" hidden="1" spans="1:3">
      <c r="A254" t="s">
        <v>42744</v>
      </c>
      <c r="B254" s="1" t="s">
        <v>4869</v>
      </c>
      <c r="C254" s="1" t="s">
        <v>4869</v>
      </c>
    </row>
    <row r="255" hidden="1" spans="1:3">
      <c r="A255" t="s">
        <v>42745</v>
      </c>
      <c r="B255" s="1" t="s">
        <v>3117</v>
      </c>
      <c r="C255" s="1" t="s">
        <v>42746</v>
      </c>
    </row>
    <row r="256" hidden="1" spans="1:3">
      <c r="A256" t="s">
        <v>42747</v>
      </c>
      <c r="B256" s="1" t="s">
        <v>4868</v>
      </c>
      <c r="C256" s="1" t="s">
        <v>42748</v>
      </c>
    </row>
    <row r="257" hidden="1" spans="1:3">
      <c r="A257" t="s">
        <v>42749</v>
      </c>
      <c r="B257" s="1" t="s">
        <v>3178</v>
      </c>
      <c r="C257" s="1" t="s">
        <v>42750</v>
      </c>
    </row>
    <row r="258" hidden="1" spans="1:3">
      <c r="A258" t="s">
        <v>42751</v>
      </c>
      <c r="B258" s="3" t="s">
        <v>12280</v>
      </c>
      <c r="C258" s="1" t="s">
        <v>12280</v>
      </c>
    </row>
    <row r="259" hidden="1" spans="1:3">
      <c r="A259" t="s">
        <v>42752</v>
      </c>
      <c r="B259" s="1" t="s">
        <v>6238</v>
      </c>
      <c r="C259" s="1" t="s">
        <v>6238</v>
      </c>
    </row>
    <row r="260" hidden="1" spans="1:3">
      <c r="A260" t="s">
        <v>42753</v>
      </c>
      <c r="B260" s="1" t="s">
        <v>12290</v>
      </c>
      <c r="C260" s="1" t="s">
        <v>12290</v>
      </c>
    </row>
    <row r="261" hidden="1" spans="1:3">
      <c r="A261" t="s">
        <v>42754</v>
      </c>
      <c r="B261" s="1" t="s">
        <v>10300</v>
      </c>
      <c r="C261" s="1" t="s">
        <v>42755</v>
      </c>
    </row>
    <row r="262" hidden="1" spans="1:3">
      <c r="A262" t="s">
        <v>42756</v>
      </c>
      <c r="B262" s="1" t="s">
        <v>6031</v>
      </c>
      <c r="C262" s="1" t="s">
        <v>6031</v>
      </c>
    </row>
    <row r="263" hidden="1" spans="1:3">
      <c r="A263" t="s">
        <v>42757</v>
      </c>
      <c r="B263" s="1" t="s">
        <v>6030</v>
      </c>
      <c r="C263" s="1" t="s">
        <v>42758</v>
      </c>
    </row>
    <row r="264" hidden="1" spans="1:3">
      <c r="A264" t="s">
        <v>42759</v>
      </c>
      <c r="B264" s="1" t="s">
        <v>8284</v>
      </c>
      <c r="C264" s="1" t="s">
        <v>42760</v>
      </c>
    </row>
    <row r="265" hidden="1" spans="1:3">
      <c r="A265" t="s">
        <v>42761</v>
      </c>
      <c r="B265" s="1" t="s">
        <v>8288</v>
      </c>
      <c r="C265" s="1" t="s">
        <v>42762</v>
      </c>
    </row>
    <row r="266" hidden="1" spans="1:3">
      <c r="A266" t="s">
        <v>42763</v>
      </c>
      <c r="B266" s="1" t="s">
        <v>5228</v>
      </c>
      <c r="C266" s="1" t="s">
        <v>5228</v>
      </c>
    </row>
    <row r="267" hidden="1" spans="1:3">
      <c r="A267" t="s">
        <v>42764</v>
      </c>
      <c r="B267" s="1" t="s">
        <v>6601</v>
      </c>
      <c r="C267" s="1" t="s">
        <v>6601</v>
      </c>
    </row>
    <row r="268" hidden="1" spans="1:3">
      <c r="A268" t="s">
        <v>42765</v>
      </c>
      <c r="B268" s="1" t="s">
        <v>1588</v>
      </c>
      <c r="C268" s="1" t="s">
        <v>1588</v>
      </c>
    </row>
    <row r="269" hidden="1" spans="1:3">
      <c r="A269" t="s">
        <v>42766</v>
      </c>
      <c r="B269" s="1" t="s">
        <v>1587</v>
      </c>
      <c r="C269" s="1" t="s">
        <v>42767</v>
      </c>
    </row>
    <row r="270" hidden="1" spans="1:3">
      <c r="A270" t="s">
        <v>42768</v>
      </c>
      <c r="B270" s="1" t="s">
        <v>9442</v>
      </c>
      <c r="C270" s="1" t="s">
        <v>42769</v>
      </c>
    </row>
    <row r="271" hidden="1" spans="1:3">
      <c r="A271" t="s">
        <v>42770</v>
      </c>
      <c r="B271" s="1" t="s">
        <v>12349</v>
      </c>
      <c r="C271" s="1" t="s">
        <v>12349</v>
      </c>
    </row>
    <row r="272" hidden="1" spans="1:3">
      <c r="A272" t="s">
        <v>42771</v>
      </c>
      <c r="B272" s="1" t="s">
        <v>3467</v>
      </c>
      <c r="C272" s="1" t="s">
        <v>42772</v>
      </c>
    </row>
    <row r="273" hidden="1" spans="1:3">
      <c r="A273" t="s">
        <v>42773</v>
      </c>
      <c r="B273" s="1" t="s">
        <v>8612</v>
      </c>
      <c r="C273" s="1" t="s">
        <v>42774</v>
      </c>
    </row>
    <row r="274" hidden="1" spans="1:3">
      <c r="A274" t="s">
        <v>42775</v>
      </c>
      <c r="B274" s="1" t="s">
        <v>7568</v>
      </c>
      <c r="C274" s="1" t="s">
        <v>42776</v>
      </c>
    </row>
    <row r="275" hidden="1" spans="1:3">
      <c r="A275" t="s">
        <v>42777</v>
      </c>
      <c r="B275" s="1" t="s">
        <v>5369</v>
      </c>
      <c r="C275" s="1" t="s">
        <v>5369</v>
      </c>
    </row>
    <row r="276" hidden="1" spans="1:3">
      <c r="A276" t="s">
        <v>42778</v>
      </c>
      <c r="B276" s="1" t="s">
        <v>5368</v>
      </c>
      <c r="C276" s="1" t="s">
        <v>42779</v>
      </c>
    </row>
    <row r="277" hidden="1" spans="1:3">
      <c r="A277" t="s">
        <v>42780</v>
      </c>
      <c r="B277" s="1" t="s">
        <v>8346</v>
      </c>
      <c r="C277" s="1" t="s">
        <v>42781</v>
      </c>
    </row>
    <row r="278" hidden="1" spans="1:3">
      <c r="A278" t="s">
        <v>42782</v>
      </c>
      <c r="B278" s="1" t="s">
        <v>12400</v>
      </c>
      <c r="C278" s="1" t="s">
        <v>12400</v>
      </c>
    </row>
    <row r="279" hidden="1" spans="1:3">
      <c r="A279" t="s">
        <v>42783</v>
      </c>
      <c r="B279" s="1" t="s">
        <v>6755</v>
      </c>
      <c r="C279" s="1" t="s">
        <v>6755</v>
      </c>
    </row>
    <row r="280" hidden="1" spans="1:3">
      <c r="A280" t="s">
        <v>42784</v>
      </c>
      <c r="B280" s="1" t="s">
        <v>4757</v>
      </c>
      <c r="C280" s="1" t="s">
        <v>42785</v>
      </c>
    </row>
    <row r="281" hidden="1" spans="1:3">
      <c r="A281" t="s">
        <v>42786</v>
      </c>
      <c r="B281" s="1" t="s">
        <v>9840</v>
      </c>
      <c r="C281" s="1" t="s">
        <v>42787</v>
      </c>
    </row>
    <row r="282" hidden="1" spans="1:3">
      <c r="A282" t="s">
        <v>42788</v>
      </c>
      <c r="B282" s="1" t="s">
        <v>8552</v>
      </c>
      <c r="C282" s="1" t="s">
        <v>8552</v>
      </c>
    </row>
    <row r="283" hidden="1" spans="1:3">
      <c r="A283" t="s">
        <v>42789</v>
      </c>
      <c r="B283" s="1" t="s">
        <v>6947</v>
      </c>
      <c r="C283" s="1" t="s">
        <v>42790</v>
      </c>
    </row>
    <row r="284" hidden="1" spans="1:3">
      <c r="A284" t="s">
        <v>42791</v>
      </c>
      <c r="B284" s="1" t="s">
        <v>8999</v>
      </c>
      <c r="C284" s="1" t="s">
        <v>42792</v>
      </c>
    </row>
    <row r="285" hidden="1" spans="1:3">
      <c r="A285" t="s">
        <v>42793</v>
      </c>
      <c r="B285" s="1" t="s">
        <v>1274</v>
      </c>
      <c r="C285" s="1" t="s">
        <v>1274</v>
      </c>
    </row>
    <row r="286" hidden="1" spans="1:3">
      <c r="A286" t="s">
        <v>42794</v>
      </c>
      <c r="B286" s="3" t="s">
        <v>12506</v>
      </c>
      <c r="C286" s="1" t="s">
        <v>12506</v>
      </c>
    </row>
    <row r="287" hidden="1" spans="1:3">
      <c r="A287" t="s">
        <v>42795</v>
      </c>
      <c r="B287" s="3" t="s">
        <v>12509</v>
      </c>
      <c r="C287" s="1" t="s">
        <v>12509</v>
      </c>
    </row>
    <row r="288" hidden="1" spans="1:3">
      <c r="A288" t="s">
        <v>42796</v>
      </c>
      <c r="B288" s="1" t="s">
        <v>5990</v>
      </c>
      <c r="C288" s="1" t="s">
        <v>42797</v>
      </c>
    </row>
    <row r="289" hidden="1" spans="1:3">
      <c r="A289" t="s">
        <v>42798</v>
      </c>
      <c r="B289" s="1" t="s">
        <v>9742</v>
      </c>
      <c r="C289" s="1" t="s">
        <v>42799</v>
      </c>
    </row>
    <row r="290" hidden="1" spans="1:3">
      <c r="A290" t="s">
        <v>42800</v>
      </c>
      <c r="B290" s="1" t="s">
        <v>10158</v>
      </c>
      <c r="C290" s="1" t="s">
        <v>10158</v>
      </c>
    </row>
    <row r="291" hidden="1" spans="1:3">
      <c r="A291" t="s">
        <v>42801</v>
      </c>
      <c r="B291" s="1" t="s">
        <v>2304</v>
      </c>
      <c r="C291" s="1" t="s">
        <v>42802</v>
      </c>
    </row>
    <row r="292" hidden="1" spans="1:3">
      <c r="A292" t="s">
        <v>42803</v>
      </c>
      <c r="B292" s="1" t="s">
        <v>3123</v>
      </c>
      <c r="C292" s="1" t="s">
        <v>3123</v>
      </c>
    </row>
    <row r="293" hidden="1" spans="1:3">
      <c r="A293" t="s">
        <v>42804</v>
      </c>
      <c r="B293" s="1" t="s">
        <v>501</v>
      </c>
      <c r="C293" s="1" t="s">
        <v>501</v>
      </c>
    </row>
    <row r="294" hidden="1" spans="1:3">
      <c r="A294" t="s">
        <v>42805</v>
      </c>
      <c r="B294" s="1" t="s">
        <v>704</v>
      </c>
      <c r="C294" s="1" t="s">
        <v>704</v>
      </c>
    </row>
    <row r="295" hidden="1" spans="1:3">
      <c r="A295" t="s">
        <v>42806</v>
      </c>
      <c r="B295" s="1" t="s">
        <v>12595</v>
      </c>
      <c r="C295" s="1" t="s">
        <v>12595</v>
      </c>
    </row>
    <row r="296" hidden="1" spans="1:3">
      <c r="A296" t="s">
        <v>42807</v>
      </c>
      <c r="B296" s="1" t="s">
        <v>8350</v>
      </c>
      <c r="C296" s="1" t="s">
        <v>42808</v>
      </c>
    </row>
    <row r="297" hidden="1" spans="1:3">
      <c r="A297" t="s">
        <v>42809</v>
      </c>
      <c r="B297" s="1" t="s">
        <v>6420</v>
      </c>
      <c r="C297" s="1" t="s">
        <v>6420</v>
      </c>
    </row>
    <row r="298" hidden="1" spans="1:3">
      <c r="A298" t="s">
        <v>42810</v>
      </c>
      <c r="B298" s="1" t="s">
        <v>6718</v>
      </c>
      <c r="C298" s="1" t="s">
        <v>42811</v>
      </c>
    </row>
    <row r="299" hidden="1" spans="1:3">
      <c r="A299" t="s">
        <v>42812</v>
      </c>
      <c r="B299" s="1" t="s">
        <v>9484</v>
      </c>
      <c r="C299" s="1" t="s">
        <v>42813</v>
      </c>
    </row>
    <row r="300" hidden="1" spans="1:3">
      <c r="A300" t="s">
        <v>42814</v>
      </c>
      <c r="B300" s="1" t="s">
        <v>2066</v>
      </c>
      <c r="C300" s="1" t="s">
        <v>2066</v>
      </c>
    </row>
    <row r="301" hidden="1" spans="1:3">
      <c r="A301" t="s">
        <v>42815</v>
      </c>
      <c r="B301" s="1" t="s">
        <v>2542</v>
      </c>
      <c r="C301" s="1" t="s">
        <v>42816</v>
      </c>
    </row>
    <row r="302" hidden="1" spans="1:3">
      <c r="A302" t="s">
        <v>42817</v>
      </c>
      <c r="B302" s="3" t="s">
        <v>12642</v>
      </c>
      <c r="C302" s="1" t="s">
        <v>12642</v>
      </c>
    </row>
    <row r="303" hidden="1" spans="1:3">
      <c r="A303" t="s">
        <v>42818</v>
      </c>
      <c r="B303" s="1" t="s">
        <v>5327</v>
      </c>
      <c r="C303" s="1" t="s">
        <v>5327</v>
      </c>
    </row>
    <row r="304" hidden="1" spans="1:3">
      <c r="A304" t="s">
        <v>42819</v>
      </c>
      <c r="B304" s="1" t="s">
        <v>227</v>
      </c>
      <c r="C304" s="1" t="s">
        <v>42820</v>
      </c>
    </row>
    <row r="305" hidden="1" spans="1:3">
      <c r="A305" t="s">
        <v>42821</v>
      </c>
      <c r="B305" s="1" t="s">
        <v>634</v>
      </c>
      <c r="C305" s="1" t="s">
        <v>42822</v>
      </c>
    </row>
    <row r="306" hidden="1" spans="1:3">
      <c r="A306" t="s">
        <v>42823</v>
      </c>
      <c r="B306" s="1" t="s">
        <v>6370</v>
      </c>
      <c r="C306" s="1" t="s">
        <v>42824</v>
      </c>
    </row>
    <row r="307" hidden="1" spans="1:3">
      <c r="A307" t="s">
        <v>42825</v>
      </c>
      <c r="B307" s="1" t="s">
        <v>9709</v>
      </c>
      <c r="C307" s="1" t="s">
        <v>42826</v>
      </c>
    </row>
    <row r="308" spans="1:3">
      <c r="A308" t="s">
        <v>42827</v>
      </c>
      <c r="B308" s="1" t="s">
        <v>5210</v>
      </c>
      <c r="C308" s="1" t="s">
        <v>42828</v>
      </c>
    </row>
    <row r="309" hidden="1" spans="1:3">
      <c r="A309" t="s">
        <v>42829</v>
      </c>
      <c r="B309" s="1" t="s">
        <v>983</v>
      </c>
      <c r="C309" s="1" t="s">
        <v>42830</v>
      </c>
    </row>
    <row r="310" hidden="1" spans="1:3">
      <c r="A310" t="s">
        <v>42831</v>
      </c>
      <c r="B310" s="1" t="s">
        <v>9712</v>
      </c>
      <c r="C310" s="1" t="s">
        <v>42832</v>
      </c>
    </row>
    <row r="311" hidden="1" spans="1:3">
      <c r="A311" t="s">
        <v>42833</v>
      </c>
      <c r="B311" s="1" t="s">
        <v>8210</v>
      </c>
      <c r="C311" s="1" t="s">
        <v>8210</v>
      </c>
    </row>
    <row r="312" hidden="1" spans="1:3">
      <c r="A312" t="s">
        <v>42834</v>
      </c>
      <c r="B312" s="1" t="s">
        <v>6400</v>
      </c>
      <c r="C312" s="1" t="s">
        <v>6400</v>
      </c>
    </row>
    <row r="313" hidden="1" spans="1:3">
      <c r="A313" t="s">
        <v>42835</v>
      </c>
      <c r="B313" s="1" t="s">
        <v>6603</v>
      </c>
      <c r="C313" s="1" t="s">
        <v>42836</v>
      </c>
    </row>
    <row r="314" hidden="1" spans="1:3">
      <c r="A314" t="s">
        <v>42837</v>
      </c>
      <c r="B314" s="1" t="s">
        <v>12702</v>
      </c>
      <c r="C314" s="1" t="s">
        <v>12702</v>
      </c>
    </row>
    <row r="315" hidden="1" spans="1:3">
      <c r="A315" t="s">
        <v>42838</v>
      </c>
      <c r="B315" s="1" t="s">
        <v>5442</v>
      </c>
      <c r="C315" s="1" t="s">
        <v>5442</v>
      </c>
    </row>
    <row r="316" hidden="1" spans="1:3">
      <c r="A316" t="s">
        <v>42839</v>
      </c>
      <c r="B316" s="1" t="s">
        <v>12735</v>
      </c>
      <c r="C316" s="1" t="s">
        <v>12735</v>
      </c>
    </row>
    <row r="317" hidden="1" spans="1:3">
      <c r="A317" t="s">
        <v>42840</v>
      </c>
      <c r="B317" s="3" t="s">
        <v>12750</v>
      </c>
      <c r="C317" s="1" t="s">
        <v>12750</v>
      </c>
    </row>
    <row r="318" hidden="1" spans="1:3">
      <c r="A318" t="s">
        <v>42841</v>
      </c>
      <c r="B318" s="1" t="s">
        <v>1692</v>
      </c>
      <c r="C318" s="1" t="s">
        <v>1692</v>
      </c>
    </row>
    <row r="319" hidden="1" spans="1:3">
      <c r="A319" t="s">
        <v>42842</v>
      </c>
      <c r="B319" s="1" t="s">
        <v>10178</v>
      </c>
      <c r="C319" s="1" t="s">
        <v>10178</v>
      </c>
    </row>
    <row r="320" hidden="1" spans="1:3">
      <c r="A320" t="s">
        <v>42843</v>
      </c>
      <c r="B320" s="1" t="s">
        <v>9196</v>
      </c>
      <c r="C320" s="1" t="s">
        <v>9196</v>
      </c>
    </row>
    <row r="321" hidden="1" spans="1:3">
      <c r="A321" t="s">
        <v>42844</v>
      </c>
      <c r="B321" s="1" t="s">
        <v>7285</v>
      </c>
      <c r="C321" s="1" t="s">
        <v>7285</v>
      </c>
    </row>
    <row r="322" hidden="1" spans="1:3">
      <c r="A322" t="s">
        <v>42845</v>
      </c>
      <c r="B322" s="3" t="s">
        <v>12816</v>
      </c>
      <c r="C322" s="1" t="s">
        <v>12816</v>
      </c>
    </row>
    <row r="323" hidden="1" spans="1:3">
      <c r="A323" t="s">
        <v>42846</v>
      </c>
      <c r="B323" s="1" t="s">
        <v>8448</v>
      </c>
      <c r="C323" s="1" t="s">
        <v>42847</v>
      </c>
    </row>
    <row r="324" hidden="1" spans="1:3">
      <c r="A324" t="s">
        <v>42848</v>
      </c>
      <c r="B324" s="1" t="s">
        <v>2593</v>
      </c>
      <c r="C324" s="1" t="s">
        <v>42849</v>
      </c>
    </row>
    <row r="325" hidden="1" spans="1:3">
      <c r="A325" t="s">
        <v>42850</v>
      </c>
      <c r="B325" s="1" t="s">
        <v>3710</v>
      </c>
      <c r="C325" s="1" t="s">
        <v>42851</v>
      </c>
    </row>
    <row r="326" hidden="1" spans="1:3">
      <c r="A326" t="s">
        <v>42852</v>
      </c>
      <c r="B326" s="1" t="s">
        <v>1824</v>
      </c>
      <c r="C326" s="1" t="s">
        <v>1824</v>
      </c>
    </row>
    <row r="327" hidden="1" spans="1:3">
      <c r="A327" t="s">
        <v>42853</v>
      </c>
      <c r="B327" s="1" t="s">
        <v>333</v>
      </c>
      <c r="C327" s="1" t="s">
        <v>42854</v>
      </c>
    </row>
    <row r="328" hidden="1" spans="1:3">
      <c r="A328" t="s">
        <v>42855</v>
      </c>
      <c r="B328" s="1" t="s">
        <v>6588</v>
      </c>
      <c r="C328" s="1" t="s">
        <v>42856</v>
      </c>
    </row>
    <row r="329" hidden="1" spans="1:3">
      <c r="A329" t="s">
        <v>42857</v>
      </c>
      <c r="B329" s="3" t="s">
        <v>12896</v>
      </c>
      <c r="C329" s="1" t="s">
        <v>12896</v>
      </c>
    </row>
    <row r="330" hidden="1" spans="1:3">
      <c r="A330" t="s">
        <v>42858</v>
      </c>
      <c r="B330" s="1" t="s">
        <v>5411</v>
      </c>
      <c r="C330" s="1" t="s">
        <v>5411</v>
      </c>
    </row>
    <row r="331" hidden="1" spans="1:3">
      <c r="A331" t="s">
        <v>42859</v>
      </c>
      <c r="B331" s="1" t="s">
        <v>4328</v>
      </c>
      <c r="C331" s="1" t="s">
        <v>42860</v>
      </c>
    </row>
    <row r="332" hidden="1" spans="1:3">
      <c r="A332" t="s">
        <v>42861</v>
      </c>
      <c r="B332" s="3" t="s">
        <v>7695</v>
      </c>
      <c r="C332" s="1" t="s">
        <v>42862</v>
      </c>
    </row>
    <row r="333" hidden="1" spans="1:3">
      <c r="A333" t="s">
        <v>42863</v>
      </c>
      <c r="B333" s="1" t="s">
        <v>7170</v>
      </c>
      <c r="C333" s="1" t="s">
        <v>42864</v>
      </c>
    </row>
    <row r="334" hidden="1" spans="1:3">
      <c r="A334" t="s">
        <v>42865</v>
      </c>
      <c r="B334" s="1" t="s">
        <v>9600</v>
      </c>
      <c r="C334" s="1" t="s">
        <v>9600</v>
      </c>
    </row>
    <row r="335" hidden="1" spans="1:3">
      <c r="A335" t="s">
        <v>42866</v>
      </c>
      <c r="B335" s="1" t="s">
        <v>5776</v>
      </c>
      <c r="C335" s="1" t="s">
        <v>42867</v>
      </c>
    </row>
    <row r="336" hidden="1" spans="1:3">
      <c r="A336" t="s">
        <v>42868</v>
      </c>
      <c r="B336" s="3" t="s">
        <v>1050</v>
      </c>
      <c r="C336" s="1" t="s">
        <v>42869</v>
      </c>
    </row>
    <row r="337" hidden="1" spans="1:3">
      <c r="A337" t="s">
        <v>42870</v>
      </c>
      <c r="B337" s="1" t="s">
        <v>1049</v>
      </c>
      <c r="C337" s="1" t="s">
        <v>42871</v>
      </c>
    </row>
    <row r="338" hidden="1" spans="1:3">
      <c r="A338" t="s">
        <v>42872</v>
      </c>
      <c r="B338" s="1" t="s">
        <v>9732</v>
      </c>
      <c r="C338" s="1" t="s">
        <v>42873</v>
      </c>
    </row>
    <row r="339" hidden="1" spans="1:3">
      <c r="A339" t="s">
        <v>42874</v>
      </c>
      <c r="B339" s="1" t="s">
        <v>1300</v>
      </c>
      <c r="C339" s="1" t="s">
        <v>1300</v>
      </c>
    </row>
    <row r="340" hidden="1" spans="1:3">
      <c r="A340" t="s">
        <v>42875</v>
      </c>
      <c r="B340" s="1" t="s">
        <v>2520</v>
      </c>
      <c r="C340" s="1" t="s">
        <v>42876</v>
      </c>
    </row>
    <row r="341" hidden="1" spans="1:3">
      <c r="A341" t="s">
        <v>42877</v>
      </c>
      <c r="B341" s="1" t="s">
        <v>13019</v>
      </c>
      <c r="C341" s="1" t="s">
        <v>13019</v>
      </c>
    </row>
    <row r="342" hidden="1" spans="1:3">
      <c r="A342" t="s">
        <v>42878</v>
      </c>
      <c r="B342" s="3" t="s">
        <v>13024</v>
      </c>
      <c r="C342" s="1" t="s">
        <v>42879</v>
      </c>
    </row>
    <row r="343" hidden="1" spans="1:3">
      <c r="A343" t="s">
        <v>42880</v>
      </c>
      <c r="B343" s="3" t="s">
        <v>13024</v>
      </c>
      <c r="C343" s="1" t="s">
        <v>13024</v>
      </c>
    </row>
    <row r="344" hidden="1" spans="1:3">
      <c r="A344" t="s">
        <v>42881</v>
      </c>
      <c r="B344" s="1" t="s">
        <v>5593</v>
      </c>
      <c r="C344" s="1" t="s">
        <v>5593</v>
      </c>
    </row>
    <row r="345" hidden="1" spans="1:3">
      <c r="A345" t="s">
        <v>42882</v>
      </c>
      <c r="B345" s="1" t="s">
        <v>7572</v>
      </c>
      <c r="C345" s="1" t="s">
        <v>42883</v>
      </c>
    </row>
    <row r="346" hidden="1" spans="1:3">
      <c r="A346" t="s">
        <v>42884</v>
      </c>
      <c r="B346" s="1" t="s">
        <v>741</v>
      </c>
      <c r="C346" s="1" t="s">
        <v>42885</v>
      </c>
    </row>
    <row r="347" hidden="1" spans="1:3">
      <c r="A347" t="s">
        <v>42886</v>
      </c>
      <c r="B347" s="1" t="s">
        <v>4953</v>
      </c>
      <c r="C347" s="1" t="s">
        <v>4953</v>
      </c>
    </row>
    <row r="348" hidden="1" spans="1:3">
      <c r="A348" t="s">
        <v>42887</v>
      </c>
      <c r="B348" s="1" t="s">
        <v>4952</v>
      </c>
      <c r="C348" s="1" t="s">
        <v>42888</v>
      </c>
    </row>
    <row r="349" hidden="1" spans="1:3">
      <c r="A349" t="s">
        <v>42889</v>
      </c>
      <c r="B349" s="1" t="s">
        <v>3553</v>
      </c>
      <c r="C349" s="1" t="s">
        <v>3553</v>
      </c>
    </row>
    <row r="350" hidden="1" spans="1:3">
      <c r="A350" t="s">
        <v>42890</v>
      </c>
      <c r="B350" s="1" t="s">
        <v>3546</v>
      </c>
      <c r="C350" s="1" t="s">
        <v>42891</v>
      </c>
    </row>
    <row r="351" hidden="1" spans="1:3">
      <c r="A351" t="s">
        <v>42892</v>
      </c>
      <c r="B351" s="1" t="s">
        <v>9148</v>
      </c>
      <c r="C351" s="1" t="s">
        <v>42893</v>
      </c>
    </row>
    <row r="352" hidden="1" spans="1:3">
      <c r="A352" t="s">
        <v>42894</v>
      </c>
      <c r="B352" s="1" t="s">
        <v>13114</v>
      </c>
      <c r="C352" s="1" t="s">
        <v>13114</v>
      </c>
    </row>
    <row r="353" hidden="1" spans="1:3">
      <c r="A353" t="s">
        <v>42895</v>
      </c>
      <c r="B353" s="1" t="s">
        <v>1356</v>
      </c>
      <c r="C353" s="1" t="s">
        <v>1356</v>
      </c>
    </row>
    <row r="354" hidden="1" spans="1:3">
      <c r="A354" t="s">
        <v>42896</v>
      </c>
      <c r="B354" s="1" t="s">
        <v>8082</v>
      </c>
      <c r="C354" s="1" t="s">
        <v>42897</v>
      </c>
    </row>
    <row r="355" hidden="1" spans="1:3">
      <c r="A355" t="s">
        <v>42898</v>
      </c>
      <c r="B355" s="1" t="s">
        <v>4433</v>
      </c>
      <c r="C355" s="1" t="s">
        <v>42899</v>
      </c>
    </row>
    <row r="356" hidden="1" spans="1:3">
      <c r="A356" t="s">
        <v>42900</v>
      </c>
      <c r="B356" s="3" t="s">
        <v>13140</v>
      </c>
      <c r="C356" s="1" t="s">
        <v>13140</v>
      </c>
    </row>
    <row r="357" hidden="1" spans="1:3">
      <c r="A357" t="s">
        <v>42901</v>
      </c>
      <c r="B357" s="1" t="s">
        <v>5898</v>
      </c>
      <c r="C357" s="1" t="s">
        <v>42902</v>
      </c>
    </row>
    <row r="358" hidden="1" spans="1:3">
      <c r="A358" t="s">
        <v>42903</v>
      </c>
      <c r="B358" s="1" t="s">
        <v>3642</v>
      </c>
      <c r="C358" s="1" t="s">
        <v>3642</v>
      </c>
    </row>
    <row r="359" hidden="1" spans="1:3">
      <c r="A359" t="s">
        <v>42904</v>
      </c>
      <c r="B359" s="1" t="s">
        <v>7575</v>
      </c>
      <c r="C359" s="1" t="s">
        <v>42905</v>
      </c>
    </row>
    <row r="360" hidden="1" spans="1:3">
      <c r="A360" t="s">
        <v>42906</v>
      </c>
      <c r="B360" s="1" t="s">
        <v>7589</v>
      </c>
      <c r="C360" s="1" t="s">
        <v>7589</v>
      </c>
    </row>
    <row r="361" hidden="1" spans="1:3">
      <c r="A361" t="s">
        <v>42907</v>
      </c>
      <c r="B361" s="1" t="s">
        <v>8604</v>
      </c>
      <c r="C361" s="1" t="s">
        <v>42908</v>
      </c>
    </row>
    <row r="362" hidden="1" spans="1:3">
      <c r="A362" t="s">
        <v>42909</v>
      </c>
      <c r="B362" s="1" t="s">
        <v>9046</v>
      </c>
      <c r="C362" s="1" t="s">
        <v>42910</v>
      </c>
    </row>
    <row r="363" hidden="1" spans="1:3">
      <c r="A363" t="s">
        <v>42911</v>
      </c>
      <c r="B363" s="1" t="s">
        <v>7586</v>
      </c>
      <c r="C363" s="1" t="s">
        <v>42912</v>
      </c>
    </row>
    <row r="364" hidden="1" spans="1:3">
      <c r="A364" t="s">
        <v>42913</v>
      </c>
      <c r="B364" s="1" t="s">
        <v>663</v>
      </c>
      <c r="C364" s="1" t="s">
        <v>42914</v>
      </c>
    </row>
    <row r="365" hidden="1" spans="1:3">
      <c r="A365" t="s">
        <v>42915</v>
      </c>
      <c r="B365" s="3" t="s">
        <v>13211</v>
      </c>
      <c r="C365" s="1" t="s">
        <v>13211</v>
      </c>
    </row>
    <row r="366" hidden="1" spans="1:3">
      <c r="A366" t="s">
        <v>42916</v>
      </c>
      <c r="B366" s="1" t="s">
        <v>7117</v>
      </c>
      <c r="C366" s="1" t="s">
        <v>42917</v>
      </c>
    </row>
    <row r="367" hidden="1" spans="1:3">
      <c r="A367" t="s">
        <v>42918</v>
      </c>
      <c r="B367" s="1" t="s">
        <v>2507</v>
      </c>
      <c r="C367" s="1" t="s">
        <v>42919</v>
      </c>
    </row>
    <row r="368" hidden="1" spans="1:3">
      <c r="A368" t="s">
        <v>42920</v>
      </c>
      <c r="B368" s="1" t="s">
        <v>13226</v>
      </c>
      <c r="C368" s="1" t="s">
        <v>13226</v>
      </c>
    </row>
    <row r="369" hidden="1" spans="1:3">
      <c r="A369" t="s">
        <v>42921</v>
      </c>
      <c r="B369" s="1" t="s">
        <v>8870</v>
      </c>
      <c r="C369" s="1" t="s">
        <v>42922</v>
      </c>
    </row>
    <row r="370" hidden="1" spans="1:3">
      <c r="A370" t="s">
        <v>42923</v>
      </c>
      <c r="B370" s="1" t="s">
        <v>9715</v>
      </c>
      <c r="C370" s="1" t="s">
        <v>42924</v>
      </c>
    </row>
    <row r="371" hidden="1" spans="1:3">
      <c r="A371" t="s">
        <v>42925</v>
      </c>
      <c r="B371" s="1" t="s">
        <v>2512</v>
      </c>
      <c r="C371" s="1" t="s">
        <v>42926</v>
      </c>
    </row>
    <row r="372" hidden="1" spans="1:3">
      <c r="A372" t="s">
        <v>42927</v>
      </c>
      <c r="B372" s="1" t="s">
        <v>283</v>
      </c>
      <c r="C372" s="1" t="s">
        <v>42928</v>
      </c>
    </row>
    <row r="373" hidden="1" spans="1:3">
      <c r="A373" t="s">
        <v>42929</v>
      </c>
      <c r="B373" s="1" t="s">
        <v>1211</v>
      </c>
      <c r="C373" s="1" t="s">
        <v>1211</v>
      </c>
    </row>
    <row r="374" hidden="1" spans="1:3">
      <c r="A374" t="s">
        <v>42930</v>
      </c>
      <c r="B374" s="1" t="s">
        <v>13362</v>
      </c>
      <c r="C374" s="1" t="s">
        <v>13362</v>
      </c>
    </row>
    <row r="375" hidden="1" spans="1:3">
      <c r="A375" t="s">
        <v>42931</v>
      </c>
      <c r="B375" s="1" t="s">
        <v>9215</v>
      </c>
      <c r="C375" s="1" t="s">
        <v>42932</v>
      </c>
    </row>
    <row r="376" hidden="1" spans="1:3">
      <c r="A376" t="s">
        <v>42933</v>
      </c>
      <c r="B376" s="1" t="s">
        <v>9215</v>
      </c>
      <c r="C376" s="1" t="s">
        <v>42934</v>
      </c>
    </row>
    <row r="377" hidden="1" spans="1:3">
      <c r="A377" t="s">
        <v>42935</v>
      </c>
      <c r="B377" s="1" t="s">
        <v>9213</v>
      </c>
      <c r="C377" s="1" t="s">
        <v>42936</v>
      </c>
    </row>
    <row r="378" hidden="1" spans="1:3">
      <c r="A378" t="s">
        <v>42937</v>
      </c>
      <c r="B378" s="1" t="s">
        <v>6934</v>
      </c>
      <c r="C378" s="1" t="s">
        <v>42938</v>
      </c>
    </row>
    <row r="379" hidden="1" spans="1:3">
      <c r="A379" t="s">
        <v>42939</v>
      </c>
      <c r="B379" s="1" t="s">
        <v>7849</v>
      </c>
      <c r="C379" s="1" t="s">
        <v>42940</v>
      </c>
    </row>
    <row r="380" hidden="1" spans="1:3">
      <c r="A380" t="s">
        <v>42941</v>
      </c>
      <c r="B380" s="1" t="s">
        <v>6467</v>
      </c>
      <c r="C380" s="1" t="s">
        <v>6467</v>
      </c>
    </row>
    <row r="381" hidden="1" spans="1:3">
      <c r="A381" t="s">
        <v>42942</v>
      </c>
      <c r="B381" s="1" t="s">
        <v>7683</v>
      </c>
      <c r="C381" s="1" t="s">
        <v>42943</v>
      </c>
    </row>
    <row r="382" hidden="1" spans="1:3">
      <c r="A382" t="s">
        <v>42944</v>
      </c>
      <c r="B382" s="1" t="s">
        <v>9370</v>
      </c>
      <c r="C382" s="1" t="s">
        <v>42945</v>
      </c>
    </row>
    <row r="383" hidden="1" spans="1:3">
      <c r="A383" t="s">
        <v>42946</v>
      </c>
      <c r="B383" s="1" t="s">
        <v>324</v>
      </c>
      <c r="C383" s="1" t="s">
        <v>42947</v>
      </c>
    </row>
    <row r="384" hidden="1" spans="1:3">
      <c r="A384" t="s">
        <v>42948</v>
      </c>
      <c r="B384" s="1" t="s">
        <v>5289</v>
      </c>
      <c r="C384" s="1" t="s">
        <v>42949</v>
      </c>
    </row>
    <row r="385" hidden="1" spans="1:3">
      <c r="A385" t="s">
        <v>42950</v>
      </c>
      <c r="B385" s="1" t="s">
        <v>3958</v>
      </c>
      <c r="C385" s="1" t="s">
        <v>3958</v>
      </c>
    </row>
    <row r="386" hidden="1" spans="1:3">
      <c r="A386" t="s">
        <v>42951</v>
      </c>
      <c r="B386" s="1" t="s">
        <v>13444</v>
      </c>
      <c r="C386" s="1" t="s">
        <v>13444</v>
      </c>
    </row>
    <row r="387" hidden="1" spans="1:3">
      <c r="A387" t="s">
        <v>42952</v>
      </c>
      <c r="B387" s="1" t="s">
        <v>5294</v>
      </c>
      <c r="C387" s="1" t="s">
        <v>5294</v>
      </c>
    </row>
    <row r="388" hidden="1" spans="1:3">
      <c r="A388" t="s">
        <v>42953</v>
      </c>
      <c r="B388" s="1" t="s">
        <v>5292</v>
      </c>
      <c r="C388" s="1" t="s">
        <v>42954</v>
      </c>
    </row>
    <row r="389" hidden="1" spans="1:3">
      <c r="A389" t="s">
        <v>42955</v>
      </c>
      <c r="B389" s="1" t="s">
        <v>3456</v>
      </c>
      <c r="C389" s="1" t="s">
        <v>42956</v>
      </c>
    </row>
    <row r="390" hidden="1" spans="1:3">
      <c r="A390" t="s">
        <v>42957</v>
      </c>
      <c r="B390" s="3" t="s">
        <v>7464</v>
      </c>
      <c r="C390" s="1" t="s">
        <v>42958</v>
      </c>
    </row>
    <row r="391" hidden="1" spans="1:3">
      <c r="A391" t="s">
        <v>42959</v>
      </c>
      <c r="B391" s="1" t="s">
        <v>1743</v>
      </c>
      <c r="C391" s="1" t="s">
        <v>42960</v>
      </c>
    </row>
    <row r="392" hidden="1" spans="1:3">
      <c r="A392" t="s">
        <v>42961</v>
      </c>
      <c r="B392" s="1" t="s">
        <v>1252</v>
      </c>
      <c r="C392" s="1" t="s">
        <v>1252</v>
      </c>
    </row>
    <row r="393" hidden="1" spans="1:3">
      <c r="A393" t="s">
        <v>42962</v>
      </c>
      <c r="B393" s="1" t="s">
        <v>457</v>
      </c>
      <c r="C393" s="1" t="s">
        <v>42963</v>
      </c>
    </row>
    <row r="394" hidden="1" spans="1:3">
      <c r="A394" t="s">
        <v>42964</v>
      </c>
      <c r="B394" s="1" t="s">
        <v>456</v>
      </c>
      <c r="C394" s="1" t="s">
        <v>42965</v>
      </c>
    </row>
    <row r="395" hidden="1" spans="1:3">
      <c r="A395" t="s">
        <v>42966</v>
      </c>
      <c r="B395" s="3" t="s">
        <v>13475</v>
      </c>
      <c r="C395" s="1" t="s">
        <v>13475</v>
      </c>
    </row>
    <row r="396" hidden="1" spans="1:3">
      <c r="A396" t="s">
        <v>42967</v>
      </c>
      <c r="B396" s="1" t="s">
        <v>1058</v>
      </c>
      <c r="C396" s="1" t="s">
        <v>1058</v>
      </c>
    </row>
    <row r="397" hidden="1" spans="1:3">
      <c r="A397" t="s">
        <v>42968</v>
      </c>
      <c r="B397" s="1" t="s">
        <v>7584</v>
      </c>
      <c r="C397" s="1" t="s">
        <v>42969</v>
      </c>
    </row>
    <row r="398" hidden="1" spans="1:3">
      <c r="A398" t="s">
        <v>42970</v>
      </c>
      <c r="B398" s="1" t="s">
        <v>2988</v>
      </c>
      <c r="C398" s="1" t="s">
        <v>42971</v>
      </c>
    </row>
    <row r="399" hidden="1" spans="1:3">
      <c r="A399" t="s">
        <v>42972</v>
      </c>
      <c r="B399" s="1" t="s">
        <v>10098</v>
      </c>
      <c r="C399" s="1" t="s">
        <v>42973</v>
      </c>
    </row>
    <row r="400" hidden="1" spans="1:3">
      <c r="A400" t="s">
        <v>42974</v>
      </c>
      <c r="B400" s="1" t="s">
        <v>4215</v>
      </c>
      <c r="C400" s="1" t="s">
        <v>4215</v>
      </c>
    </row>
    <row r="401" hidden="1" spans="1:3">
      <c r="A401" t="s">
        <v>42975</v>
      </c>
      <c r="B401" s="3" t="s">
        <v>13518</v>
      </c>
      <c r="C401" s="1" t="s">
        <v>13518</v>
      </c>
    </row>
    <row r="402" hidden="1" spans="1:3">
      <c r="A402" t="s">
        <v>42976</v>
      </c>
      <c r="B402" s="1" t="s">
        <v>8334</v>
      </c>
      <c r="C402" s="1" t="s">
        <v>8334</v>
      </c>
    </row>
    <row r="403" hidden="1" spans="1:3">
      <c r="A403" t="s">
        <v>42977</v>
      </c>
      <c r="B403" s="1" t="s">
        <v>10271</v>
      </c>
      <c r="C403" s="1" t="s">
        <v>10271</v>
      </c>
    </row>
    <row r="404" hidden="1" spans="1:3">
      <c r="A404" t="s">
        <v>42978</v>
      </c>
      <c r="B404" s="1" t="s">
        <v>360</v>
      </c>
      <c r="C404" s="1" t="s">
        <v>42979</v>
      </c>
    </row>
    <row r="405" hidden="1" spans="1:3">
      <c r="A405" t="s">
        <v>42980</v>
      </c>
      <c r="B405" s="1" t="s">
        <v>360</v>
      </c>
      <c r="C405" s="1" t="s">
        <v>42981</v>
      </c>
    </row>
    <row r="406" hidden="1" spans="1:3">
      <c r="A406" t="s">
        <v>42982</v>
      </c>
      <c r="B406" s="1" t="s">
        <v>6869</v>
      </c>
      <c r="C406" s="1" t="s">
        <v>6869</v>
      </c>
    </row>
    <row r="407" hidden="1" spans="1:3">
      <c r="A407" t="s">
        <v>42983</v>
      </c>
      <c r="B407" s="1" t="s">
        <v>4885</v>
      </c>
      <c r="C407" s="1" t="s">
        <v>4885</v>
      </c>
    </row>
    <row r="408" hidden="1" spans="1:3">
      <c r="A408" t="s">
        <v>42984</v>
      </c>
      <c r="B408" t="s">
        <v>265</v>
      </c>
      <c r="C408" t="s">
        <v>265</v>
      </c>
    </row>
    <row r="409" hidden="1" spans="1:3">
      <c r="A409" t="s">
        <v>42985</v>
      </c>
      <c r="B409" t="s">
        <v>29153</v>
      </c>
      <c r="C409" t="s">
        <v>42986</v>
      </c>
    </row>
    <row r="410" hidden="1" spans="1:3">
      <c r="A410" t="s">
        <v>42987</v>
      </c>
      <c r="B410" t="s">
        <v>42988</v>
      </c>
      <c r="C410" t="s">
        <v>42989</v>
      </c>
    </row>
    <row r="411" hidden="1" spans="1:3">
      <c r="A411" t="s">
        <v>42990</v>
      </c>
      <c r="B411" t="s">
        <v>42991</v>
      </c>
      <c r="C411" t="s">
        <v>42992</v>
      </c>
    </row>
    <row r="412" hidden="1" spans="1:3">
      <c r="A412" t="s">
        <v>42993</v>
      </c>
      <c r="B412" t="s">
        <v>265</v>
      </c>
      <c r="C412" t="s">
        <v>42994</v>
      </c>
    </row>
    <row r="413" hidden="1" spans="1:3">
      <c r="A413" t="s">
        <v>42995</v>
      </c>
      <c r="B413" t="s">
        <v>42996</v>
      </c>
      <c r="C413" t="s">
        <v>42997</v>
      </c>
    </row>
    <row r="414" hidden="1" spans="1:3">
      <c r="A414" t="s">
        <v>42998</v>
      </c>
      <c r="B414" t="s">
        <v>42999</v>
      </c>
      <c r="C414" t="s">
        <v>43000</v>
      </c>
    </row>
    <row r="415" hidden="1" spans="1:3">
      <c r="A415" t="s">
        <v>43001</v>
      </c>
      <c r="B415" t="s">
        <v>43002</v>
      </c>
      <c r="C415" t="s">
        <v>43003</v>
      </c>
    </row>
    <row r="416" hidden="1" spans="1:3">
      <c r="A416" t="s">
        <v>43004</v>
      </c>
      <c r="B416" t="s">
        <v>43005</v>
      </c>
      <c r="C416" t="s">
        <v>43006</v>
      </c>
    </row>
    <row r="417" hidden="1" spans="1:3">
      <c r="A417" t="s">
        <v>43007</v>
      </c>
      <c r="B417" t="s">
        <v>43008</v>
      </c>
      <c r="C417" t="s">
        <v>43009</v>
      </c>
    </row>
    <row r="418" hidden="1" spans="1:3">
      <c r="A418" t="s">
        <v>43010</v>
      </c>
      <c r="B418" t="s">
        <v>43011</v>
      </c>
      <c r="C418" t="s">
        <v>43012</v>
      </c>
    </row>
  </sheetData>
  <autoFilter ref="A1:C418">
    <filterColumn colId="1">
      <customFilters>
        <customFilter operator="equal" val="SHIM SET"/>
      </customFilters>
    </filterColumn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391"/>
  <sheetViews>
    <sheetView workbookViewId="0">
      <selection activeCell="A4" sqref="A4:A379"/>
    </sheetView>
  </sheetViews>
  <sheetFormatPr defaultColWidth="9.14285714285714" defaultRowHeight="15" outlineLevelCol="2"/>
  <cols>
    <col min="1" max="1" width="48.4285714285714" customWidth="1"/>
    <col min="2" max="2" width="56.1428571428571" customWidth="1"/>
  </cols>
  <sheetData>
    <row r="1" spans="1:2">
      <c r="A1" t="s">
        <v>43013</v>
      </c>
      <c r="B1" t="s">
        <v>43014</v>
      </c>
    </row>
    <row r="2" hidden="1" spans="1:3">
      <c r="A2" t="s">
        <v>6100</v>
      </c>
      <c r="B2" s="1" t="s">
        <v>6100</v>
      </c>
      <c r="C2" t="b">
        <f>A2=B2</f>
        <v>1</v>
      </c>
    </row>
    <row r="3" hidden="1" spans="1:3">
      <c r="A3" t="s">
        <v>10193</v>
      </c>
      <c r="B3" s="1" t="s">
        <v>10193</v>
      </c>
      <c r="C3" t="b">
        <f t="shared" ref="C3:C66" si="0">A3=B3</f>
        <v>1</v>
      </c>
    </row>
    <row r="4" spans="1:3">
      <c r="A4" t="s">
        <v>42991</v>
      </c>
      <c r="B4" s="1"/>
      <c r="C4" t="b">
        <f t="shared" si="0"/>
        <v>0</v>
      </c>
    </row>
    <row r="5" hidden="1" spans="1:3">
      <c r="A5" t="s">
        <v>9555</v>
      </c>
      <c r="B5" s="1" t="s">
        <v>9555</v>
      </c>
      <c r="C5" t="b">
        <f t="shared" si="0"/>
        <v>1</v>
      </c>
    </row>
    <row r="6" hidden="1" spans="1:3">
      <c r="A6" t="s">
        <v>10254</v>
      </c>
      <c r="B6" s="1" t="s">
        <v>10254</v>
      </c>
      <c r="C6" t="b">
        <f t="shared" si="0"/>
        <v>1</v>
      </c>
    </row>
    <row r="7" hidden="1" spans="1:3">
      <c r="A7" t="s">
        <v>948</v>
      </c>
      <c r="B7" s="1" t="s">
        <v>948</v>
      </c>
      <c r="C7" t="b">
        <f t="shared" si="0"/>
        <v>1</v>
      </c>
    </row>
    <row r="8" hidden="1" spans="1:3">
      <c r="A8" t="s">
        <v>5109</v>
      </c>
      <c r="B8" s="1" t="s">
        <v>5109</v>
      </c>
      <c r="C8" t="b">
        <f t="shared" si="0"/>
        <v>1</v>
      </c>
    </row>
    <row r="9" hidden="1" spans="1:3">
      <c r="A9" t="s">
        <v>271</v>
      </c>
      <c r="B9" s="1" t="s">
        <v>271</v>
      </c>
      <c r="C9" t="b">
        <f t="shared" si="0"/>
        <v>1</v>
      </c>
    </row>
    <row r="10" hidden="1" spans="1:3">
      <c r="A10" t="s">
        <v>10354</v>
      </c>
      <c r="B10" s="1" t="s">
        <v>10354</v>
      </c>
      <c r="C10" t="b">
        <f t="shared" si="0"/>
        <v>1</v>
      </c>
    </row>
    <row r="11" hidden="1" spans="1:3">
      <c r="A11" t="s">
        <v>9673</v>
      </c>
      <c r="B11" s="1" t="s">
        <v>9673</v>
      </c>
      <c r="C11" t="b">
        <f t="shared" si="0"/>
        <v>1</v>
      </c>
    </row>
    <row r="12" hidden="1" spans="1:3">
      <c r="A12" t="s">
        <v>5356</v>
      </c>
      <c r="B12" s="1" t="s">
        <v>5356</v>
      </c>
      <c r="C12" t="b">
        <f t="shared" si="0"/>
        <v>1</v>
      </c>
    </row>
    <row r="13" hidden="1" spans="1:3">
      <c r="A13" t="s">
        <v>8981</v>
      </c>
      <c r="B13" s="1" t="s">
        <v>8981</v>
      </c>
      <c r="C13" t="b">
        <f t="shared" si="0"/>
        <v>1</v>
      </c>
    </row>
    <row r="14" hidden="1" spans="1:3">
      <c r="A14" t="s">
        <v>1967</v>
      </c>
      <c r="B14" s="1" t="s">
        <v>1967</v>
      </c>
      <c r="C14" t="b">
        <f t="shared" si="0"/>
        <v>1</v>
      </c>
    </row>
    <row r="15" hidden="1" spans="1:3">
      <c r="A15" t="s">
        <v>10453</v>
      </c>
      <c r="B15" s="1" t="s">
        <v>10453</v>
      </c>
      <c r="C15" t="b">
        <f t="shared" si="0"/>
        <v>1</v>
      </c>
    </row>
    <row r="16" hidden="1" spans="1:3">
      <c r="A16" t="s">
        <v>512</v>
      </c>
      <c r="B16" s="1" t="s">
        <v>512</v>
      </c>
      <c r="C16" t="b">
        <f t="shared" si="0"/>
        <v>1</v>
      </c>
    </row>
    <row r="17" hidden="1" spans="1:3">
      <c r="A17" t="s">
        <v>10491</v>
      </c>
      <c r="B17" s="1" t="s">
        <v>10491</v>
      </c>
      <c r="C17" t="b">
        <f t="shared" si="0"/>
        <v>1</v>
      </c>
    </row>
    <row r="18" hidden="1" spans="1:3">
      <c r="A18" t="s">
        <v>10505</v>
      </c>
      <c r="B18" s="1" t="s">
        <v>10505</v>
      </c>
      <c r="C18" t="b">
        <f t="shared" si="0"/>
        <v>1</v>
      </c>
    </row>
    <row r="19" hidden="1" spans="1:3">
      <c r="A19" t="s">
        <v>10507</v>
      </c>
      <c r="B19" s="1" t="s">
        <v>10507</v>
      </c>
      <c r="C19" t="b">
        <f t="shared" si="0"/>
        <v>1</v>
      </c>
    </row>
    <row r="20" hidden="1" spans="1:3">
      <c r="A20" t="s">
        <v>6969</v>
      </c>
      <c r="B20" s="1" t="s">
        <v>6969</v>
      </c>
      <c r="C20" t="b">
        <f t="shared" si="0"/>
        <v>1</v>
      </c>
    </row>
    <row r="21" hidden="1" spans="1:3">
      <c r="A21" t="s">
        <v>9287</v>
      </c>
      <c r="B21" s="1" t="s">
        <v>9287</v>
      </c>
      <c r="C21" t="b">
        <f t="shared" si="0"/>
        <v>1</v>
      </c>
    </row>
    <row r="22" hidden="1" spans="1:3">
      <c r="A22" t="s">
        <v>518</v>
      </c>
      <c r="B22" s="1" t="s">
        <v>518</v>
      </c>
      <c r="C22" t="b">
        <f t="shared" si="0"/>
        <v>1</v>
      </c>
    </row>
    <row r="23" hidden="1" spans="1:3">
      <c r="A23" t="s">
        <v>10517</v>
      </c>
      <c r="B23" s="1" t="s">
        <v>10517</v>
      </c>
      <c r="C23" t="b">
        <f t="shared" si="0"/>
        <v>1</v>
      </c>
    </row>
    <row r="24" hidden="1" spans="1:3">
      <c r="A24" t="s">
        <v>8302</v>
      </c>
      <c r="B24" s="1" t="s">
        <v>8302</v>
      </c>
      <c r="C24" t="b">
        <f t="shared" si="0"/>
        <v>1</v>
      </c>
    </row>
    <row r="25" hidden="1" spans="1:3">
      <c r="A25" t="s">
        <v>8301</v>
      </c>
      <c r="B25" s="1" t="s">
        <v>8301</v>
      </c>
      <c r="C25" t="b">
        <f t="shared" si="0"/>
        <v>1</v>
      </c>
    </row>
    <row r="26" hidden="1" spans="1:3">
      <c r="A26" t="s">
        <v>10530</v>
      </c>
      <c r="B26" s="1" t="s">
        <v>10530</v>
      </c>
      <c r="C26" t="b">
        <f t="shared" si="0"/>
        <v>1</v>
      </c>
    </row>
    <row r="27" hidden="1" spans="1:3">
      <c r="A27" t="s">
        <v>8045</v>
      </c>
      <c r="B27" s="1" t="s">
        <v>8045</v>
      </c>
      <c r="C27" t="b">
        <f t="shared" si="0"/>
        <v>1</v>
      </c>
    </row>
    <row r="28" hidden="1" spans="1:3">
      <c r="A28" t="s">
        <v>4693</v>
      </c>
      <c r="B28" s="1" t="s">
        <v>4693</v>
      </c>
      <c r="C28" t="b">
        <f t="shared" si="0"/>
        <v>1</v>
      </c>
    </row>
    <row r="29" hidden="1" spans="1:3">
      <c r="A29" t="s">
        <v>10124</v>
      </c>
      <c r="B29" s="1" t="s">
        <v>10124</v>
      </c>
      <c r="C29" t="b">
        <f t="shared" si="0"/>
        <v>1</v>
      </c>
    </row>
    <row r="30" hidden="1" spans="1:3">
      <c r="A30" t="s">
        <v>5582</v>
      </c>
      <c r="B30" s="1" t="s">
        <v>5582</v>
      </c>
      <c r="C30" t="b">
        <f t="shared" si="0"/>
        <v>1</v>
      </c>
    </row>
    <row r="31" hidden="1" spans="1:3">
      <c r="A31" t="s">
        <v>10557</v>
      </c>
      <c r="B31" s="1" t="s">
        <v>10557</v>
      </c>
      <c r="C31" t="b">
        <f t="shared" si="0"/>
        <v>1</v>
      </c>
    </row>
    <row r="32" hidden="1" spans="1:3">
      <c r="A32" t="s">
        <v>10565</v>
      </c>
      <c r="B32" s="1" t="s">
        <v>10565</v>
      </c>
      <c r="C32" t="b">
        <f t="shared" si="0"/>
        <v>1</v>
      </c>
    </row>
    <row r="33" hidden="1" spans="1:3">
      <c r="A33" t="s">
        <v>2299</v>
      </c>
      <c r="B33" s="1" t="s">
        <v>2299</v>
      </c>
      <c r="C33" t="b">
        <f t="shared" si="0"/>
        <v>1</v>
      </c>
    </row>
    <row r="34" hidden="1" spans="1:3">
      <c r="A34" t="s">
        <v>1242</v>
      </c>
      <c r="B34" s="1" t="s">
        <v>1242</v>
      </c>
      <c r="C34" t="b">
        <f t="shared" si="0"/>
        <v>1</v>
      </c>
    </row>
    <row r="35" hidden="1" spans="1:3">
      <c r="A35" t="s">
        <v>769</v>
      </c>
      <c r="B35" s="1" t="s">
        <v>769</v>
      </c>
      <c r="C35" t="b">
        <f t="shared" si="0"/>
        <v>1</v>
      </c>
    </row>
    <row r="36" hidden="1" spans="1:3">
      <c r="A36" t="s">
        <v>768</v>
      </c>
      <c r="B36" s="1" t="s">
        <v>768</v>
      </c>
      <c r="C36" t="b">
        <f t="shared" si="0"/>
        <v>1</v>
      </c>
    </row>
    <row r="37" hidden="1" spans="1:3">
      <c r="A37" t="s">
        <v>10590</v>
      </c>
      <c r="B37" s="1" t="s">
        <v>10590</v>
      </c>
      <c r="C37" t="b">
        <f t="shared" si="0"/>
        <v>1</v>
      </c>
    </row>
    <row r="38" hidden="1" spans="1:3">
      <c r="A38" t="s">
        <v>10592</v>
      </c>
      <c r="B38" s="1" t="s">
        <v>10592</v>
      </c>
      <c r="C38" t="b">
        <f t="shared" si="0"/>
        <v>1</v>
      </c>
    </row>
    <row r="39" hidden="1" spans="1:3">
      <c r="A39" t="s">
        <v>3233</v>
      </c>
      <c r="B39" s="1" t="s">
        <v>3233</v>
      </c>
      <c r="C39" t="b">
        <f t="shared" si="0"/>
        <v>1</v>
      </c>
    </row>
    <row r="40" hidden="1" spans="1:3">
      <c r="A40" t="s">
        <v>10623</v>
      </c>
      <c r="B40" s="1" t="s">
        <v>10623</v>
      </c>
      <c r="C40" t="b">
        <f t="shared" si="0"/>
        <v>1</v>
      </c>
    </row>
    <row r="41" hidden="1" spans="1:3">
      <c r="A41" t="s">
        <v>534</v>
      </c>
      <c r="B41" s="1" t="s">
        <v>534</v>
      </c>
      <c r="C41" t="b">
        <f t="shared" si="0"/>
        <v>1</v>
      </c>
    </row>
    <row r="42" hidden="1" spans="1:3">
      <c r="A42" t="s">
        <v>9175</v>
      </c>
      <c r="B42" s="1" t="s">
        <v>9175</v>
      </c>
      <c r="C42" t="b">
        <f t="shared" si="0"/>
        <v>1</v>
      </c>
    </row>
    <row r="43" hidden="1" spans="1:3">
      <c r="A43" t="s">
        <v>10305</v>
      </c>
      <c r="B43" s="1" t="s">
        <v>10305</v>
      </c>
      <c r="C43" t="b">
        <f t="shared" si="0"/>
        <v>1</v>
      </c>
    </row>
    <row r="44" hidden="1" spans="1:3">
      <c r="A44" t="s">
        <v>10682</v>
      </c>
      <c r="B44" s="1" t="s">
        <v>10682</v>
      </c>
      <c r="C44" t="b">
        <f t="shared" si="0"/>
        <v>1</v>
      </c>
    </row>
    <row r="45" spans="1:3">
      <c r="A45" t="s">
        <v>265</v>
      </c>
      <c r="B45" s="1"/>
      <c r="C45" t="b">
        <f t="shared" si="0"/>
        <v>0</v>
      </c>
    </row>
    <row r="46" hidden="1" spans="1:3">
      <c r="A46" t="s">
        <v>264</v>
      </c>
      <c r="B46" s="1" t="s">
        <v>264</v>
      </c>
      <c r="C46" t="b">
        <f t="shared" ref="C46:C109" si="1">A46=B46</f>
        <v>1</v>
      </c>
    </row>
    <row r="47" hidden="1" spans="1:3">
      <c r="A47" t="s">
        <v>2967</v>
      </c>
      <c r="B47" s="1" t="s">
        <v>2967</v>
      </c>
      <c r="C47" t="b">
        <f t="shared" si="1"/>
        <v>1</v>
      </c>
    </row>
    <row r="48" hidden="1" spans="1:3">
      <c r="A48" t="s">
        <v>10688</v>
      </c>
      <c r="B48" s="1" t="s">
        <v>10688</v>
      </c>
      <c r="C48" t="b">
        <f t="shared" si="1"/>
        <v>1</v>
      </c>
    </row>
    <row r="49" hidden="1" spans="1:3">
      <c r="A49" t="s">
        <v>4453</v>
      </c>
      <c r="B49" s="1" t="s">
        <v>4453</v>
      </c>
      <c r="C49" t="b">
        <f t="shared" si="1"/>
        <v>1</v>
      </c>
    </row>
    <row r="50" hidden="1" spans="1:3">
      <c r="A50" t="s">
        <v>4452</v>
      </c>
      <c r="B50" s="1" t="s">
        <v>4452</v>
      </c>
      <c r="C50" t="b">
        <f t="shared" si="1"/>
        <v>1</v>
      </c>
    </row>
    <row r="51" hidden="1" spans="1:3">
      <c r="A51" t="s">
        <v>6265</v>
      </c>
      <c r="B51" s="1" t="s">
        <v>6265</v>
      </c>
      <c r="C51" t="b">
        <f t="shared" si="1"/>
        <v>1</v>
      </c>
    </row>
    <row r="52" hidden="1" spans="1:3">
      <c r="A52" t="s">
        <v>10719</v>
      </c>
      <c r="B52" s="1" t="s">
        <v>10719</v>
      </c>
      <c r="C52" t="b">
        <f t="shared" si="1"/>
        <v>1</v>
      </c>
    </row>
    <row r="53" hidden="1" spans="1:3">
      <c r="A53" t="s">
        <v>4465</v>
      </c>
      <c r="B53" s="1" t="s">
        <v>4465</v>
      </c>
      <c r="C53" t="b">
        <f t="shared" si="1"/>
        <v>1</v>
      </c>
    </row>
    <row r="54" hidden="1" spans="1:3">
      <c r="A54" t="s">
        <v>8270</v>
      </c>
      <c r="B54" s="1" t="s">
        <v>8270</v>
      </c>
      <c r="C54" t="b">
        <f t="shared" si="1"/>
        <v>1</v>
      </c>
    </row>
    <row r="55" hidden="1" spans="1:3">
      <c r="A55" t="s">
        <v>4494</v>
      </c>
      <c r="B55" s="1" t="s">
        <v>4494</v>
      </c>
      <c r="C55" t="b">
        <f t="shared" si="1"/>
        <v>1</v>
      </c>
    </row>
    <row r="56" hidden="1" spans="1:3">
      <c r="A56" t="s">
        <v>540</v>
      </c>
      <c r="B56" s="1" t="s">
        <v>540</v>
      </c>
      <c r="C56" t="b">
        <f t="shared" si="1"/>
        <v>1</v>
      </c>
    </row>
    <row r="57" hidden="1" spans="1:3">
      <c r="A57" t="s">
        <v>8576</v>
      </c>
      <c r="B57" s="1" t="s">
        <v>8576</v>
      </c>
      <c r="C57" t="b">
        <f t="shared" si="1"/>
        <v>1</v>
      </c>
    </row>
    <row r="58" hidden="1" spans="1:3">
      <c r="A58" t="s">
        <v>9867</v>
      </c>
      <c r="B58" s="1" t="s">
        <v>9867</v>
      </c>
      <c r="C58" t="b">
        <f t="shared" si="1"/>
        <v>1</v>
      </c>
    </row>
    <row r="59" hidden="1" spans="1:3">
      <c r="A59" t="s">
        <v>5713</v>
      </c>
      <c r="B59" s="1" t="s">
        <v>5713</v>
      </c>
      <c r="C59" t="b">
        <f t="shared" si="1"/>
        <v>1</v>
      </c>
    </row>
    <row r="60" hidden="1" spans="1:3">
      <c r="A60" t="s">
        <v>10856</v>
      </c>
      <c r="B60" s="1" t="s">
        <v>10856</v>
      </c>
      <c r="C60" t="b">
        <f t="shared" si="1"/>
        <v>1</v>
      </c>
    </row>
    <row r="61" hidden="1" spans="1:3">
      <c r="A61" t="s">
        <v>555</v>
      </c>
      <c r="B61" s="1" t="s">
        <v>555</v>
      </c>
      <c r="C61" t="b">
        <f t="shared" si="1"/>
        <v>1</v>
      </c>
    </row>
    <row r="62" hidden="1" spans="1:3">
      <c r="A62" t="s">
        <v>6188</v>
      </c>
      <c r="B62" s="1" t="s">
        <v>6188</v>
      </c>
      <c r="C62" t="b">
        <f t="shared" si="1"/>
        <v>1</v>
      </c>
    </row>
    <row r="63" hidden="1" spans="1:3">
      <c r="A63" t="s">
        <v>10876</v>
      </c>
      <c r="B63" s="1" t="s">
        <v>10876</v>
      </c>
      <c r="C63" t="b">
        <f t="shared" si="1"/>
        <v>1</v>
      </c>
    </row>
    <row r="64" hidden="1" spans="1:3">
      <c r="A64" t="s">
        <v>10885</v>
      </c>
      <c r="B64" s="1" t="s">
        <v>10885</v>
      </c>
      <c r="C64" t="b">
        <f t="shared" si="1"/>
        <v>1</v>
      </c>
    </row>
    <row r="65" hidden="1" spans="1:3">
      <c r="A65" t="s">
        <v>10897</v>
      </c>
      <c r="B65" s="1" t="s">
        <v>10897</v>
      </c>
      <c r="C65" t="b">
        <f t="shared" si="1"/>
        <v>1</v>
      </c>
    </row>
    <row r="66" hidden="1" spans="1:3">
      <c r="A66" t="s">
        <v>7839</v>
      </c>
      <c r="B66" s="1" t="s">
        <v>7839</v>
      </c>
      <c r="C66" t="b">
        <f t="shared" si="1"/>
        <v>1</v>
      </c>
    </row>
    <row r="67" hidden="1" spans="1:3">
      <c r="A67" t="s">
        <v>4705</v>
      </c>
      <c r="B67" s="1" t="s">
        <v>4705</v>
      </c>
      <c r="C67" t="b">
        <f t="shared" si="1"/>
        <v>1</v>
      </c>
    </row>
    <row r="68" hidden="1" spans="1:3">
      <c r="A68" t="s">
        <v>274</v>
      </c>
      <c r="B68" s="1" t="s">
        <v>274</v>
      </c>
      <c r="C68" t="b">
        <f t="shared" si="1"/>
        <v>1</v>
      </c>
    </row>
    <row r="69" hidden="1" spans="1:3">
      <c r="A69" t="s">
        <v>5978</v>
      </c>
      <c r="B69" s="1" t="s">
        <v>5978</v>
      </c>
      <c r="C69" t="b">
        <f t="shared" si="1"/>
        <v>1</v>
      </c>
    </row>
    <row r="70" hidden="1" spans="1:3">
      <c r="A70" t="s">
        <v>10910</v>
      </c>
      <c r="B70" s="1" t="s">
        <v>10910</v>
      </c>
      <c r="C70" t="b">
        <f t="shared" si="1"/>
        <v>1</v>
      </c>
    </row>
    <row r="71" hidden="1" spans="1:3">
      <c r="A71" t="s">
        <v>3238</v>
      </c>
      <c r="B71" s="1" t="s">
        <v>3238</v>
      </c>
      <c r="C71" t="b">
        <f t="shared" si="1"/>
        <v>1</v>
      </c>
    </row>
    <row r="72" hidden="1" spans="1:3">
      <c r="A72" t="s">
        <v>3242</v>
      </c>
      <c r="B72" s="1" t="s">
        <v>3242</v>
      </c>
      <c r="C72" t="b">
        <f t="shared" si="1"/>
        <v>1</v>
      </c>
    </row>
    <row r="73" hidden="1" spans="1:3">
      <c r="A73" t="s">
        <v>4850</v>
      </c>
      <c r="B73" s="1" t="s">
        <v>4850</v>
      </c>
      <c r="C73" t="b">
        <f t="shared" si="1"/>
        <v>1</v>
      </c>
    </row>
    <row r="74" hidden="1" spans="1:3">
      <c r="A74" t="s">
        <v>5372</v>
      </c>
      <c r="B74" s="1" t="s">
        <v>5372</v>
      </c>
      <c r="C74" t="b">
        <f t="shared" si="1"/>
        <v>1</v>
      </c>
    </row>
    <row r="75" hidden="1" spans="1:3">
      <c r="A75" t="s">
        <v>7477</v>
      </c>
      <c r="B75" s="1" t="s">
        <v>7477</v>
      </c>
      <c r="C75" t="b">
        <f t="shared" si="1"/>
        <v>1</v>
      </c>
    </row>
    <row r="76" hidden="1" spans="1:3">
      <c r="A76" t="s">
        <v>9378</v>
      </c>
      <c r="B76" s="1" t="s">
        <v>9378</v>
      </c>
      <c r="C76" t="b">
        <f t="shared" si="1"/>
        <v>1</v>
      </c>
    </row>
    <row r="77" hidden="1" spans="1:3">
      <c r="A77" t="s">
        <v>6662</v>
      </c>
      <c r="B77" s="1" t="s">
        <v>6662</v>
      </c>
      <c r="C77" t="b">
        <f t="shared" si="1"/>
        <v>1</v>
      </c>
    </row>
    <row r="78" hidden="1" spans="1:3">
      <c r="A78" t="s">
        <v>4668</v>
      </c>
      <c r="B78" s="1" t="s">
        <v>4668</v>
      </c>
      <c r="C78" t="b">
        <f t="shared" si="1"/>
        <v>1</v>
      </c>
    </row>
    <row r="79" hidden="1" spans="1:3">
      <c r="A79" t="s">
        <v>4377</v>
      </c>
      <c r="B79" s="1" t="s">
        <v>4377</v>
      </c>
      <c r="C79" t="b">
        <f t="shared" si="1"/>
        <v>1</v>
      </c>
    </row>
    <row r="80" hidden="1" spans="1:3">
      <c r="A80" t="s">
        <v>10077</v>
      </c>
      <c r="B80" s="1" t="s">
        <v>10077</v>
      </c>
      <c r="C80" t="b">
        <f t="shared" si="1"/>
        <v>1</v>
      </c>
    </row>
    <row r="81" hidden="1" spans="1:3">
      <c r="A81" t="s">
        <v>10924</v>
      </c>
      <c r="B81" s="1" t="s">
        <v>10924</v>
      </c>
      <c r="C81" t="b">
        <f t="shared" si="1"/>
        <v>1</v>
      </c>
    </row>
    <row r="82" hidden="1" spans="1:3">
      <c r="A82" t="s">
        <v>4032</v>
      </c>
      <c r="B82" s="1" t="s">
        <v>4032</v>
      </c>
      <c r="C82" t="b">
        <f t="shared" si="1"/>
        <v>1</v>
      </c>
    </row>
    <row r="83" hidden="1" spans="1:3">
      <c r="A83" t="s">
        <v>10952</v>
      </c>
      <c r="B83" s="1" t="s">
        <v>10952</v>
      </c>
      <c r="C83" t="b">
        <f t="shared" si="1"/>
        <v>1</v>
      </c>
    </row>
    <row r="84" hidden="1" spans="1:3">
      <c r="A84" t="s">
        <v>10956</v>
      </c>
      <c r="B84" s="1" t="s">
        <v>10956</v>
      </c>
      <c r="C84" t="b">
        <f t="shared" si="1"/>
        <v>1</v>
      </c>
    </row>
    <row r="85" hidden="1" spans="1:3">
      <c r="A85" t="s">
        <v>10966</v>
      </c>
      <c r="B85" s="1" t="s">
        <v>10966</v>
      </c>
      <c r="C85" t="b">
        <f t="shared" si="1"/>
        <v>1</v>
      </c>
    </row>
    <row r="86" hidden="1" spans="1:3">
      <c r="A86" t="s">
        <v>8607</v>
      </c>
      <c r="B86" s="1" t="s">
        <v>8607</v>
      </c>
      <c r="C86" t="b">
        <f t="shared" si="1"/>
        <v>1</v>
      </c>
    </row>
    <row r="87" hidden="1" spans="1:3">
      <c r="A87" t="s">
        <v>11013</v>
      </c>
      <c r="B87" s="1" t="s">
        <v>11013</v>
      </c>
      <c r="C87" t="b">
        <f t="shared" si="1"/>
        <v>1</v>
      </c>
    </row>
    <row r="88" hidden="1" spans="1:3">
      <c r="A88" t="s">
        <v>7492</v>
      </c>
      <c r="B88" s="1" t="s">
        <v>7492</v>
      </c>
      <c r="C88" t="b">
        <f t="shared" si="1"/>
        <v>1</v>
      </c>
    </row>
    <row r="89" hidden="1" spans="1:3">
      <c r="A89" t="s">
        <v>127</v>
      </c>
      <c r="B89" s="1" t="s">
        <v>127</v>
      </c>
      <c r="C89" t="b">
        <f t="shared" si="1"/>
        <v>1</v>
      </c>
    </row>
    <row r="90" spans="1:3">
      <c r="A90" t="s">
        <v>42996</v>
      </c>
      <c r="B90" s="1"/>
      <c r="C90" t="b">
        <f t="shared" si="1"/>
        <v>0</v>
      </c>
    </row>
    <row r="91" hidden="1" spans="1:3">
      <c r="A91" t="s">
        <v>11041</v>
      </c>
      <c r="B91" s="1" t="s">
        <v>11041</v>
      </c>
      <c r="C91" t="b">
        <f t="shared" ref="C91:C154" si="2">A91=B91</f>
        <v>1</v>
      </c>
    </row>
    <row r="92" hidden="1" spans="1:3">
      <c r="A92" t="s">
        <v>11047</v>
      </c>
      <c r="B92" s="1" t="s">
        <v>11047</v>
      </c>
      <c r="C92" t="b">
        <f t="shared" si="2"/>
        <v>1</v>
      </c>
    </row>
    <row r="93" hidden="1" spans="1:3">
      <c r="A93" t="s">
        <v>11056</v>
      </c>
      <c r="B93" s="1" t="s">
        <v>11056</v>
      </c>
      <c r="C93" t="b">
        <f t="shared" si="2"/>
        <v>1</v>
      </c>
    </row>
    <row r="94" hidden="1" spans="1:3">
      <c r="A94" t="s">
        <v>11082</v>
      </c>
      <c r="B94" s="1" t="s">
        <v>11082</v>
      </c>
      <c r="C94" t="b">
        <f t="shared" si="2"/>
        <v>1</v>
      </c>
    </row>
    <row r="95" hidden="1" spans="1:3">
      <c r="A95" t="s">
        <v>11095</v>
      </c>
      <c r="B95" s="1" t="s">
        <v>11095</v>
      </c>
      <c r="C95" t="b">
        <f t="shared" si="2"/>
        <v>1</v>
      </c>
    </row>
    <row r="96" hidden="1" spans="1:3">
      <c r="A96" t="s">
        <v>3080</v>
      </c>
      <c r="B96" s="1" t="s">
        <v>3080</v>
      </c>
      <c r="C96" t="b">
        <f t="shared" si="2"/>
        <v>1</v>
      </c>
    </row>
    <row r="97" hidden="1" spans="1:3">
      <c r="A97" t="s">
        <v>9156</v>
      </c>
      <c r="B97" s="1" t="s">
        <v>9156</v>
      </c>
      <c r="C97" t="b">
        <f t="shared" si="2"/>
        <v>1</v>
      </c>
    </row>
    <row r="98" hidden="1" spans="1:3">
      <c r="A98" t="s">
        <v>9155</v>
      </c>
      <c r="B98" s="1" t="s">
        <v>9155</v>
      </c>
      <c r="C98" t="b">
        <f t="shared" si="2"/>
        <v>1</v>
      </c>
    </row>
    <row r="99" hidden="1" spans="1:3">
      <c r="A99" t="s">
        <v>11119</v>
      </c>
      <c r="B99" s="1" t="s">
        <v>11119</v>
      </c>
      <c r="C99" t="b">
        <f t="shared" si="2"/>
        <v>1</v>
      </c>
    </row>
    <row r="100" hidden="1" spans="1:3">
      <c r="A100" t="s">
        <v>11134</v>
      </c>
      <c r="B100" s="1" t="s">
        <v>11134</v>
      </c>
      <c r="C100" t="b">
        <f t="shared" si="2"/>
        <v>1</v>
      </c>
    </row>
    <row r="101" hidden="1" spans="1:3">
      <c r="A101" t="s">
        <v>8049</v>
      </c>
      <c r="B101" s="1" t="s">
        <v>8049</v>
      </c>
      <c r="C101" t="b">
        <f t="shared" si="2"/>
        <v>1</v>
      </c>
    </row>
    <row r="102" hidden="1" spans="1:3">
      <c r="A102" t="s">
        <v>6529</v>
      </c>
      <c r="B102" s="1" t="s">
        <v>6529</v>
      </c>
      <c r="C102" t="b">
        <f t="shared" si="2"/>
        <v>1</v>
      </c>
    </row>
    <row r="103" hidden="1" spans="1:3">
      <c r="A103" t="s">
        <v>11159</v>
      </c>
      <c r="B103" s="1" t="s">
        <v>11159</v>
      </c>
      <c r="C103" t="b">
        <f t="shared" si="2"/>
        <v>1</v>
      </c>
    </row>
    <row r="104" hidden="1" spans="1:3">
      <c r="A104" t="s">
        <v>2016</v>
      </c>
      <c r="B104" s="1" t="s">
        <v>2016</v>
      </c>
      <c r="C104" t="b">
        <f t="shared" si="2"/>
        <v>1</v>
      </c>
    </row>
    <row r="105" hidden="1" spans="1:3">
      <c r="A105" t="s">
        <v>8595</v>
      </c>
      <c r="B105" s="1" t="s">
        <v>8595</v>
      </c>
      <c r="C105" t="b">
        <f t="shared" si="2"/>
        <v>1</v>
      </c>
    </row>
    <row r="106" hidden="1" spans="1:3">
      <c r="A106" t="s">
        <v>11193</v>
      </c>
      <c r="B106" s="1" t="s">
        <v>11193</v>
      </c>
      <c r="C106" t="b">
        <f t="shared" si="2"/>
        <v>1</v>
      </c>
    </row>
    <row r="107" hidden="1" spans="1:3">
      <c r="A107" t="s">
        <v>1576</v>
      </c>
      <c r="B107" s="1" t="s">
        <v>1576</v>
      </c>
      <c r="C107" t="b">
        <f t="shared" si="2"/>
        <v>1</v>
      </c>
    </row>
    <row r="108" hidden="1" spans="1:3">
      <c r="A108" t="s">
        <v>10080</v>
      </c>
      <c r="B108" s="1" t="s">
        <v>10080</v>
      </c>
      <c r="C108" t="b">
        <f t="shared" si="2"/>
        <v>1</v>
      </c>
    </row>
    <row r="109" hidden="1" spans="1:3">
      <c r="A109" t="s">
        <v>11203</v>
      </c>
      <c r="B109" s="1" t="s">
        <v>11203</v>
      </c>
      <c r="C109" t="b">
        <f t="shared" si="2"/>
        <v>1</v>
      </c>
    </row>
    <row r="110" hidden="1" spans="1:3">
      <c r="A110" t="s">
        <v>11214</v>
      </c>
      <c r="B110" s="1" t="s">
        <v>11214</v>
      </c>
      <c r="C110" t="b">
        <f t="shared" si="2"/>
        <v>1</v>
      </c>
    </row>
    <row r="111" hidden="1" spans="1:3">
      <c r="A111" t="s">
        <v>1976</v>
      </c>
      <c r="B111" s="1" t="s">
        <v>1976</v>
      </c>
      <c r="C111" t="b">
        <f t="shared" si="2"/>
        <v>1</v>
      </c>
    </row>
    <row r="112" hidden="1" spans="1:3">
      <c r="A112" t="s">
        <v>3347</v>
      </c>
      <c r="B112" s="1" t="s">
        <v>3347</v>
      </c>
      <c r="C112" t="b">
        <f t="shared" si="2"/>
        <v>1</v>
      </c>
    </row>
    <row r="113" hidden="1" spans="1:3">
      <c r="A113" t="s">
        <v>11254</v>
      </c>
      <c r="B113" s="1" t="s">
        <v>11254</v>
      </c>
      <c r="C113" t="b">
        <f t="shared" si="2"/>
        <v>1</v>
      </c>
    </row>
    <row r="114" hidden="1" spans="1:3">
      <c r="A114" t="s">
        <v>11263</v>
      </c>
      <c r="B114" s="1" t="s">
        <v>11263</v>
      </c>
      <c r="C114" t="b">
        <f t="shared" si="2"/>
        <v>1</v>
      </c>
    </row>
    <row r="115" hidden="1" spans="1:3">
      <c r="A115" t="s">
        <v>11265</v>
      </c>
      <c r="B115" s="1" t="s">
        <v>11265</v>
      </c>
      <c r="C115" t="b">
        <f t="shared" si="2"/>
        <v>1</v>
      </c>
    </row>
    <row r="116" hidden="1" spans="1:3">
      <c r="A116" t="s">
        <v>2971</v>
      </c>
      <c r="B116" s="1" t="s">
        <v>2971</v>
      </c>
      <c r="C116" t="b">
        <f t="shared" si="2"/>
        <v>1</v>
      </c>
    </row>
    <row r="117" hidden="1" spans="1:3">
      <c r="A117" t="s">
        <v>6118</v>
      </c>
      <c r="B117" s="1" t="s">
        <v>6118</v>
      </c>
      <c r="C117" t="b">
        <f t="shared" si="2"/>
        <v>1</v>
      </c>
    </row>
    <row r="118" hidden="1" spans="1:3">
      <c r="A118" t="s">
        <v>11279</v>
      </c>
      <c r="B118" s="1" t="s">
        <v>11279</v>
      </c>
      <c r="C118" t="b">
        <f t="shared" si="2"/>
        <v>1</v>
      </c>
    </row>
    <row r="119" hidden="1" spans="1:3">
      <c r="A119" t="s">
        <v>7660</v>
      </c>
      <c r="B119" s="1" t="s">
        <v>7660</v>
      </c>
      <c r="C119" t="b">
        <f t="shared" si="2"/>
        <v>1</v>
      </c>
    </row>
    <row r="120" hidden="1" spans="1:3">
      <c r="A120" t="s">
        <v>3445</v>
      </c>
      <c r="B120" s="1" t="s">
        <v>3445</v>
      </c>
      <c r="C120" t="b">
        <f t="shared" si="2"/>
        <v>1</v>
      </c>
    </row>
    <row r="121" hidden="1" spans="1:3">
      <c r="A121" t="s">
        <v>6408</v>
      </c>
      <c r="B121" s="1" t="s">
        <v>6408</v>
      </c>
      <c r="C121" t="b">
        <f t="shared" si="2"/>
        <v>1</v>
      </c>
    </row>
    <row r="122" hidden="1" spans="1:3">
      <c r="A122" t="s">
        <v>11306</v>
      </c>
      <c r="B122" s="1" t="s">
        <v>11306</v>
      </c>
      <c r="C122" t="b">
        <f t="shared" si="2"/>
        <v>1</v>
      </c>
    </row>
    <row r="123" hidden="1" spans="1:3">
      <c r="A123" t="s">
        <v>11314</v>
      </c>
      <c r="B123" s="1" t="s">
        <v>11314</v>
      </c>
      <c r="C123" t="b">
        <f t="shared" si="2"/>
        <v>1</v>
      </c>
    </row>
    <row r="124" hidden="1" spans="1:3">
      <c r="A124" t="s">
        <v>1398</v>
      </c>
      <c r="B124" s="1" t="s">
        <v>1398</v>
      </c>
      <c r="C124" t="b">
        <f t="shared" si="2"/>
        <v>1</v>
      </c>
    </row>
    <row r="125" hidden="1" spans="1:3">
      <c r="A125" t="s">
        <v>11320</v>
      </c>
      <c r="B125" s="1" t="s">
        <v>11320</v>
      </c>
      <c r="C125" t="b">
        <f t="shared" si="2"/>
        <v>1</v>
      </c>
    </row>
    <row r="126" hidden="1" spans="1:3">
      <c r="A126" t="s">
        <v>4548</v>
      </c>
      <c r="B126" s="1" t="s">
        <v>4548</v>
      </c>
      <c r="C126" t="b">
        <f t="shared" si="2"/>
        <v>1</v>
      </c>
    </row>
    <row r="127" hidden="1" spans="1:3">
      <c r="A127" t="s">
        <v>6289</v>
      </c>
      <c r="B127" s="1" t="s">
        <v>6289</v>
      </c>
      <c r="C127" t="b">
        <f t="shared" si="2"/>
        <v>1</v>
      </c>
    </row>
    <row r="128" hidden="1" spans="1:3">
      <c r="A128" t="s">
        <v>11342</v>
      </c>
      <c r="B128" s="1" t="s">
        <v>11342</v>
      </c>
      <c r="C128" t="b">
        <f t="shared" si="2"/>
        <v>1</v>
      </c>
    </row>
    <row r="129" hidden="1" spans="1:3">
      <c r="A129" t="s">
        <v>11379</v>
      </c>
      <c r="B129" s="1" t="s">
        <v>11379</v>
      </c>
      <c r="C129" t="b">
        <f t="shared" si="2"/>
        <v>1</v>
      </c>
    </row>
    <row r="130" hidden="1" spans="1:3">
      <c r="A130" t="s">
        <v>3817</v>
      </c>
      <c r="B130" s="1" t="s">
        <v>3817</v>
      </c>
      <c r="C130" t="b">
        <f t="shared" si="2"/>
        <v>1</v>
      </c>
    </row>
    <row r="131" hidden="1" spans="1:3">
      <c r="A131" t="s">
        <v>3725</v>
      </c>
      <c r="B131" s="1" t="s">
        <v>3725</v>
      </c>
      <c r="C131" t="b">
        <f t="shared" si="2"/>
        <v>1</v>
      </c>
    </row>
    <row r="132" hidden="1" spans="1:3">
      <c r="A132" t="s">
        <v>3093</v>
      </c>
      <c r="B132" s="1" t="s">
        <v>3093</v>
      </c>
      <c r="C132" t="b">
        <f t="shared" si="2"/>
        <v>1</v>
      </c>
    </row>
    <row r="133" hidden="1" spans="1:3">
      <c r="A133" t="s">
        <v>11394</v>
      </c>
      <c r="B133" s="1" t="s">
        <v>11394</v>
      </c>
      <c r="C133" t="b">
        <f t="shared" si="2"/>
        <v>1</v>
      </c>
    </row>
    <row r="134" hidden="1" spans="1:3">
      <c r="A134" t="s">
        <v>7314</v>
      </c>
      <c r="B134" s="1" t="s">
        <v>7314</v>
      </c>
      <c r="C134" t="b">
        <f t="shared" si="2"/>
        <v>1</v>
      </c>
    </row>
    <row r="135" hidden="1" spans="1:3">
      <c r="A135" t="s">
        <v>5677</v>
      </c>
      <c r="B135" s="1" t="s">
        <v>5677</v>
      </c>
      <c r="C135" t="b">
        <f t="shared" si="2"/>
        <v>1</v>
      </c>
    </row>
    <row r="136" hidden="1" spans="1:3">
      <c r="A136" t="s">
        <v>11405</v>
      </c>
      <c r="B136" s="1" t="s">
        <v>11405</v>
      </c>
      <c r="C136" t="b">
        <f t="shared" si="2"/>
        <v>1</v>
      </c>
    </row>
    <row r="137" hidden="1" spans="1:3">
      <c r="A137" t="s">
        <v>11423</v>
      </c>
      <c r="B137" s="1" t="s">
        <v>11423</v>
      </c>
      <c r="C137" t="b">
        <f t="shared" si="2"/>
        <v>1</v>
      </c>
    </row>
    <row r="138" hidden="1" spans="1:3">
      <c r="A138" t="s">
        <v>5070</v>
      </c>
      <c r="B138" s="1" t="s">
        <v>5070</v>
      </c>
      <c r="C138" t="b">
        <f t="shared" si="2"/>
        <v>1</v>
      </c>
    </row>
    <row r="139" hidden="1" spans="1:3">
      <c r="A139" t="s">
        <v>11440</v>
      </c>
      <c r="B139" s="1" t="s">
        <v>11440</v>
      </c>
      <c r="C139" t="b">
        <f t="shared" si="2"/>
        <v>1</v>
      </c>
    </row>
    <row r="140" hidden="1" spans="1:3">
      <c r="A140" t="s">
        <v>10198</v>
      </c>
      <c r="B140" s="1" t="s">
        <v>10198</v>
      </c>
      <c r="C140" t="b">
        <f t="shared" si="2"/>
        <v>1</v>
      </c>
    </row>
    <row r="141" hidden="1" spans="1:3">
      <c r="A141" t="s">
        <v>568</v>
      </c>
      <c r="B141" s="1" t="s">
        <v>568</v>
      </c>
      <c r="C141" t="b">
        <f t="shared" si="2"/>
        <v>1</v>
      </c>
    </row>
    <row r="142" hidden="1" spans="1:3">
      <c r="A142" t="s">
        <v>11447</v>
      </c>
      <c r="B142" s="1" t="s">
        <v>11447</v>
      </c>
      <c r="C142" t="b">
        <f t="shared" si="2"/>
        <v>1</v>
      </c>
    </row>
    <row r="143" hidden="1" spans="1:3">
      <c r="A143" t="s">
        <v>3762</v>
      </c>
      <c r="B143" s="1" t="s">
        <v>3762</v>
      </c>
      <c r="C143" t="b">
        <f t="shared" si="2"/>
        <v>1</v>
      </c>
    </row>
    <row r="144" hidden="1" spans="1:3">
      <c r="A144" t="s">
        <v>11466</v>
      </c>
      <c r="B144" s="1" t="s">
        <v>11466</v>
      </c>
      <c r="C144" t="b">
        <f t="shared" si="2"/>
        <v>1</v>
      </c>
    </row>
    <row r="145" hidden="1" spans="1:3">
      <c r="A145" t="s">
        <v>11469</v>
      </c>
      <c r="B145" s="1" t="s">
        <v>11469</v>
      </c>
      <c r="C145" t="b">
        <f t="shared" si="2"/>
        <v>1</v>
      </c>
    </row>
    <row r="146" hidden="1" spans="1:3">
      <c r="A146" t="s">
        <v>1312</v>
      </c>
      <c r="B146" s="1" t="s">
        <v>1312</v>
      </c>
      <c r="C146" t="b">
        <f t="shared" si="2"/>
        <v>1</v>
      </c>
    </row>
    <row r="147" hidden="1" spans="1:3">
      <c r="A147" t="s">
        <v>5255</v>
      </c>
      <c r="B147" s="1" t="s">
        <v>5255</v>
      </c>
      <c r="C147" t="b">
        <f t="shared" si="2"/>
        <v>1</v>
      </c>
    </row>
    <row r="148" hidden="1" spans="1:3">
      <c r="A148" t="s">
        <v>9385</v>
      </c>
      <c r="B148" s="1" t="s">
        <v>9385</v>
      </c>
      <c r="C148" t="b">
        <f t="shared" si="2"/>
        <v>1</v>
      </c>
    </row>
    <row r="149" hidden="1" spans="1:3">
      <c r="A149" t="s">
        <v>11500</v>
      </c>
      <c r="B149" s="1" t="s">
        <v>11500</v>
      </c>
      <c r="C149" t="b">
        <f t="shared" si="2"/>
        <v>1</v>
      </c>
    </row>
    <row r="150" hidden="1" spans="1:3">
      <c r="A150" t="s">
        <v>8217</v>
      </c>
      <c r="B150" s="1" t="s">
        <v>8217</v>
      </c>
      <c r="C150" t="b">
        <f t="shared" si="2"/>
        <v>1</v>
      </c>
    </row>
    <row r="151" hidden="1" spans="1:3">
      <c r="A151" t="s">
        <v>3102</v>
      </c>
      <c r="B151" s="1" t="s">
        <v>3102</v>
      </c>
      <c r="C151" t="b">
        <f t="shared" si="2"/>
        <v>1</v>
      </c>
    </row>
    <row r="152" hidden="1" spans="1:3">
      <c r="A152" t="s">
        <v>11540</v>
      </c>
      <c r="B152" s="1" t="s">
        <v>11540</v>
      </c>
      <c r="C152" t="b">
        <f t="shared" si="2"/>
        <v>1</v>
      </c>
    </row>
    <row r="153" hidden="1" spans="1:3">
      <c r="A153" t="s">
        <v>11542</v>
      </c>
      <c r="B153" s="1" t="s">
        <v>11542</v>
      </c>
      <c r="C153" t="b">
        <f t="shared" si="2"/>
        <v>1</v>
      </c>
    </row>
    <row r="154" hidden="1" spans="1:3">
      <c r="A154" t="s">
        <v>3253</v>
      </c>
      <c r="B154" s="1" t="s">
        <v>3253</v>
      </c>
      <c r="C154" t="b">
        <f t="shared" si="2"/>
        <v>1</v>
      </c>
    </row>
    <row r="155" hidden="1" spans="1:3">
      <c r="A155" t="s">
        <v>3057</v>
      </c>
      <c r="B155" s="1" t="s">
        <v>3057</v>
      </c>
      <c r="C155" t="b">
        <f>A155=B155</f>
        <v>1</v>
      </c>
    </row>
    <row r="156" spans="1:3">
      <c r="A156" t="s">
        <v>42999</v>
      </c>
      <c r="B156" s="1"/>
      <c r="C156" t="b">
        <f>A156=B156</f>
        <v>0</v>
      </c>
    </row>
    <row r="157" hidden="1" spans="1:3">
      <c r="A157" t="s">
        <v>11581</v>
      </c>
      <c r="B157" s="1" t="s">
        <v>11581</v>
      </c>
      <c r="C157" t="b">
        <f t="shared" ref="C157:C220" si="3">A157=B157</f>
        <v>1</v>
      </c>
    </row>
    <row r="158" hidden="1" spans="1:3">
      <c r="A158" t="s">
        <v>6013</v>
      </c>
      <c r="B158" s="1" t="s">
        <v>6013</v>
      </c>
      <c r="C158" t="b">
        <f t="shared" si="3"/>
        <v>1</v>
      </c>
    </row>
    <row r="159" hidden="1" spans="1:3">
      <c r="A159" t="s">
        <v>6360</v>
      </c>
      <c r="B159" s="1" t="s">
        <v>6360</v>
      </c>
      <c r="C159" t="b">
        <f t="shared" si="3"/>
        <v>1</v>
      </c>
    </row>
    <row r="160" hidden="1" spans="1:3">
      <c r="A160" t="s">
        <v>3257</v>
      </c>
      <c r="B160" s="1" t="s">
        <v>3257</v>
      </c>
      <c r="C160" t="b">
        <f t="shared" si="3"/>
        <v>1</v>
      </c>
    </row>
    <row r="161" hidden="1" spans="1:3">
      <c r="A161" t="s">
        <v>4241</v>
      </c>
      <c r="B161" s="1" t="s">
        <v>4241</v>
      </c>
      <c r="C161" t="b">
        <f t="shared" si="3"/>
        <v>1</v>
      </c>
    </row>
    <row r="162" hidden="1" spans="1:3">
      <c r="A162" t="s">
        <v>10055</v>
      </c>
      <c r="B162" s="1" t="s">
        <v>10055</v>
      </c>
      <c r="C162" t="b">
        <f t="shared" si="3"/>
        <v>1</v>
      </c>
    </row>
    <row r="163" hidden="1" spans="1:3">
      <c r="A163" t="s">
        <v>760</v>
      </c>
      <c r="B163" s="1" t="s">
        <v>760</v>
      </c>
      <c r="C163" t="b">
        <f t="shared" si="3"/>
        <v>1</v>
      </c>
    </row>
    <row r="164" hidden="1" spans="1:3">
      <c r="A164" t="s">
        <v>759</v>
      </c>
      <c r="B164" s="1" t="s">
        <v>759</v>
      </c>
      <c r="C164" t="b">
        <f t="shared" si="3"/>
        <v>1</v>
      </c>
    </row>
    <row r="165" hidden="1" spans="1:3">
      <c r="A165" t="s">
        <v>11601</v>
      </c>
      <c r="B165" s="1" t="s">
        <v>11601</v>
      </c>
      <c r="C165" t="b">
        <f t="shared" si="3"/>
        <v>1</v>
      </c>
    </row>
    <row r="166" hidden="1" spans="1:3">
      <c r="A166" t="s">
        <v>2192</v>
      </c>
      <c r="B166" s="1" t="s">
        <v>2192</v>
      </c>
      <c r="C166" t="b">
        <f t="shared" si="3"/>
        <v>1</v>
      </c>
    </row>
    <row r="167" hidden="1" spans="1:3">
      <c r="A167" t="s">
        <v>3265</v>
      </c>
      <c r="B167" s="1" t="s">
        <v>3265</v>
      </c>
      <c r="C167" t="b">
        <f t="shared" si="3"/>
        <v>1</v>
      </c>
    </row>
    <row r="168" hidden="1" spans="1:3">
      <c r="A168" t="s">
        <v>11612</v>
      </c>
      <c r="B168" s="1" t="s">
        <v>11612</v>
      </c>
      <c r="C168" t="b">
        <f t="shared" si="3"/>
        <v>1</v>
      </c>
    </row>
    <row r="169" hidden="1" spans="1:3">
      <c r="A169" t="s">
        <v>4244</v>
      </c>
      <c r="B169" s="1" t="s">
        <v>4244</v>
      </c>
      <c r="C169" t="b">
        <f t="shared" si="3"/>
        <v>1</v>
      </c>
    </row>
    <row r="170" hidden="1" spans="1:3">
      <c r="A170" t="s">
        <v>11620</v>
      </c>
      <c r="B170" s="1" t="s">
        <v>11620</v>
      </c>
      <c r="C170" t="b">
        <f t="shared" si="3"/>
        <v>1</v>
      </c>
    </row>
    <row r="171" hidden="1" spans="1:3">
      <c r="A171" t="s">
        <v>4157</v>
      </c>
      <c r="B171" s="1" t="s">
        <v>4157</v>
      </c>
      <c r="C171" t="b">
        <f t="shared" si="3"/>
        <v>1</v>
      </c>
    </row>
    <row r="172" hidden="1" spans="1:3">
      <c r="A172" t="s">
        <v>985</v>
      </c>
      <c r="B172" s="1" t="s">
        <v>985</v>
      </c>
      <c r="C172" t="b">
        <f t="shared" si="3"/>
        <v>1</v>
      </c>
    </row>
    <row r="173" hidden="1" spans="1:3">
      <c r="A173" t="s">
        <v>3390</v>
      </c>
      <c r="B173" s="1" t="s">
        <v>3390</v>
      </c>
      <c r="C173" t="b">
        <f t="shared" si="3"/>
        <v>1</v>
      </c>
    </row>
    <row r="174" hidden="1" spans="1:3">
      <c r="A174" t="s">
        <v>3273</v>
      </c>
      <c r="B174" s="1" t="s">
        <v>3273</v>
      </c>
      <c r="C174" t="b">
        <f t="shared" si="3"/>
        <v>1</v>
      </c>
    </row>
    <row r="175" hidden="1" spans="1:3">
      <c r="A175" t="s">
        <v>9100</v>
      </c>
      <c r="B175" s="1" t="s">
        <v>9100</v>
      </c>
      <c r="C175" t="b">
        <f t="shared" si="3"/>
        <v>1</v>
      </c>
    </row>
    <row r="176" hidden="1" spans="1:3">
      <c r="A176" t="s">
        <v>11637</v>
      </c>
      <c r="B176" s="1" t="s">
        <v>11637</v>
      </c>
      <c r="C176" t="b">
        <f t="shared" si="3"/>
        <v>1</v>
      </c>
    </row>
    <row r="177" hidden="1" spans="1:3">
      <c r="A177" t="s">
        <v>11659</v>
      </c>
      <c r="B177" s="1" t="s">
        <v>11659</v>
      </c>
      <c r="C177" t="b">
        <f t="shared" si="3"/>
        <v>1</v>
      </c>
    </row>
    <row r="178" hidden="1" spans="1:3">
      <c r="A178" t="s">
        <v>11668</v>
      </c>
      <c r="B178" s="1" t="s">
        <v>11668</v>
      </c>
      <c r="C178" t="b">
        <f t="shared" si="3"/>
        <v>1</v>
      </c>
    </row>
    <row r="179" hidden="1" spans="1:3">
      <c r="A179" t="s">
        <v>580</v>
      </c>
      <c r="B179" s="1" t="s">
        <v>580</v>
      </c>
      <c r="C179" t="b">
        <f t="shared" si="3"/>
        <v>1</v>
      </c>
    </row>
    <row r="180" hidden="1" spans="1:3">
      <c r="A180" t="s">
        <v>11682</v>
      </c>
      <c r="B180" s="1" t="s">
        <v>11682</v>
      </c>
      <c r="C180" t="b">
        <f t="shared" si="3"/>
        <v>1</v>
      </c>
    </row>
    <row r="181" hidden="1" spans="1:3">
      <c r="A181" t="s">
        <v>1080</v>
      </c>
      <c r="B181" s="1" t="s">
        <v>1080</v>
      </c>
      <c r="C181" t="b">
        <f t="shared" si="3"/>
        <v>1</v>
      </c>
    </row>
    <row r="182" hidden="1" spans="1:3">
      <c r="A182" t="s">
        <v>11691</v>
      </c>
      <c r="B182" s="1" t="s">
        <v>11691</v>
      </c>
      <c r="C182" t="b">
        <f t="shared" si="3"/>
        <v>1</v>
      </c>
    </row>
    <row r="183" hidden="1" spans="1:3">
      <c r="A183" t="s">
        <v>8668</v>
      </c>
      <c r="B183" s="1" t="s">
        <v>8668</v>
      </c>
      <c r="C183" t="b">
        <f t="shared" si="3"/>
        <v>1</v>
      </c>
    </row>
    <row r="184" hidden="1" spans="1:3">
      <c r="A184" t="s">
        <v>3703</v>
      </c>
      <c r="B184" s="1" t="s">
        <v>3703</v>
      </c>
      <c r="C184" t="b">
        <f t="shared" si="3"/>
        <v>1</v>
      </c>
    </row>
    <row r="185" hidden="1" spans="1:3">
      <c r="A185" t="s">
        <v>3284</v>
      </c>
      <c r="B185" s="1" t="s">
        <v>3284</v>
      </c>
      <c r="C185" t="b">
        <f t="shared" si="3"/>
        <v>1</v>
      </c>
    </row>
    <row r="186" hidden="1" spans="1:3">
      <c r="A186" t="s">
        <v>3453</v>
      </c>
      <c r="B186" s="1" t="s">
        <v>3453</v>
      </c>
      <c r="C186" t="b">
        <f t="shared" si="3"/>
        <v>1</v>
      </c>
    </row>
    <row r="187" hidden="1" spans="1:3">
      <c r="A187" t="s">
        <v>583</v>
      </c>
      <c r="B187" s="1" t="s">
        <v>583</v>
      </c>
      <c r="C187" t="b">
        <f t="shared" si="3"/>
        <v>1</v>
      </c>
    </row>
    <row r="188" hidden="1" spans="1:3">
      <c r="A188" t="s">
        <v>11748</v>
      </c>
      <c r="B188" s="1" t="s">
        <v>11748</v>
      </c>
      <c r="C188" t="b">
        <f t="shared" si="3"/>
        <v>1</v>
      </c>
    </row>
    <row r="189" hidden="1" spans="1:3">
      <c r="A189" t="s">
        <v>2913</v>
      </c>
      <c r="B189" s="1" t="s">
        <v>2913</v>
      </c>
      <c r="C189" t="b">
        <f t="shared" si="3"/>
        <v>1</v>
      </c>
    </row>
    <row r="190" hidden="1" spans="1:3">
      <c r="A190" t="s">
        <v>7125</v>
      </c>
      <c r="B190" s="1" t="s">
        <v>7125</v>
      </c>
      <c r="C190" t="b">
        <f t="shared" si="3"/>
        <v>1</v>
      </c>
    </row>
    <row r="191" hidden="1" spans="1:3">
      <c r="A191" t="s">
        <v>7124</v>
      </c>
      <c r="B191" s="1" t="s">
        <v>7124</v>
      </c>
      <c r="C191" t="b">
        <f t="shared" si="3"/>
        <v>1</v>
      </c>
    </row>
    <row r="192" hidden="1" spans="1:3">
      <c r="A192" t="s">
        <v>11762</v>
      </c>
      <c r="B192" s="1" t="s">
        <v>11762</v>
      </c>
      <c r="C192" t="b">
        <f t="shared" si="3"/>
        <v>1</v>
      </c>
    </row>
    <row r="193" hidden="1" spans="1:3">
      <c r="A193" t="s">
        <v>9994</v>
      </c>
      <c r="B193" s="1" t="s">
        <v>9994</v>
      </c>
      <c r="C193" t="b">
        <f t="shared" si="3"/>
        <v>1</v>
      </c>
    </row>
    <row r="194" hidden="1" spans="1:3">
      <c r="A194" t="s">
        <v>4103</v>
      </c>
      <c r="B194" s="1" t="s">
        <v>4103</v>
      </c>
      <c r="C194" t="b">
        <f t="shared" si="3"/>
        <v>1</v>
      </c>
    </row>
    <row r="195" hidden="1" spans="1:3">
      <c r="A195" t="s">
        <v>4102</v>
      </c>
      <c r="B195" s="1" t="s">
        <v>4102</v>
      </c>
      <c r="C195" t="b">
        <f t="shared" si="3"/>
        <v>1</v>
      </c>
    </row>
    <row r="196" hidden="1" spans="1:3">
      <c r="A196" t="s">
        <v>9723</v>
      </c>
      <c r="B196" s="1" t="s">
        <v>9723</v>
      </c>
      <c r="C196" t="b">
        <f t="shared" si="3"/>
        <v>1</v>
      </c>
    </row>
    <row r="197" hidden="1" spans="1:3">
      <c r="A197" t="s">
        <v>4507</v>
      </c>
      <c r="B197" s="1" t="s">
        <v>4507</v>
      </c>
      <c r="C197" t="b">
        <f t="shared" si="3"/>
        <v>1</v>
      </c>
    </row>
    <row r="198" hidden="1" spans="1:3">
      <c r="A198" t="s">
        <v>4506</v>
      </c>
      <c r="B198" s="1" t="s">
        <v>4506</v>
      </c>
      <c r="C198" t="b">
        <f t="shared" si="3"/>
        <v>1</v>
      </c>
    </row>
    <row r="199" hidden="1" spans="1:3">
      <c r="A199" t="s">
        <v>11789</v>
      </c>
      <c r="B199" s="1" t="s">
        <v>11789</v>
      </c>
      <c r="C199" t="b">
        <f t="shared" si="3"/>
        <v>1</v>
      </c>
    </row>
    <row r="200" hidden="1" spans="1:3">
      <c r="A200" t="s">
        <v>7104</v>
      </c>
      <c r="B200" s="1" t="s">
        <v>7104</v>
      </c>
      <c r="C200" t="b">
        <f t="shared" si="3"/>
        <v>1</v>
      </c>
    </row>
    <row r="201" hidden="1" spans="1:3">
      <c r="A201" t="s">
        <v>11794</v>
      </c>
      <c r="B201" s="1" t="s">
        <v>11794</v>
      </c>
      <c r="C201" t="b">
        <f t="shared" si="3"/>
        <v>1</v>
      </c>
    </row>
    <row r="202" hidden="1" spans="1:3">
      <c r="A202" t="s">
        <v>3679</v>
      </c>
      <c r="B202" s="1" t="s">
        <v>3679</v>
      </c>
      <c r="C202" t="b">
        <f t="shared" si="3"/>
        <v>1</v>
      </c>
    </row>
    <row r="203" hidden="1" spans="1:3">
      <c r="A203" t="s">
        <v>11834</v>
      </c>
      <c r="B203" s="1" t="s">
        <v>11834</v>
      </c>
      <c r="C203" t="b">
        <f t="shared" si="3"/>
        <v>1</v>
      </c>
    </row>
    <row r="204" spans="1:3">
      <c r="A204" t="s">
        <v>29153</v>
      </c>
      <c r="B204" s="1"/>
      <c r="C204" t="b">
        <f t="shared" si="3"/>
        <v>0</v>
      </c>
    </row>
    <row r="205" hidden="1" spans="1:3">
      <c r="A205" t="s">
        <v>5656</v>
      </c>
      <c r="B205" s="1" t="s">
        <v>5656</v>
      </c>
      <c r="C205" t="b">
        <f t="shared" si="3"/>
        <v>1</v>
      </c>
    </row>
    <row r="206" hidden="1" spans="1:3">
      <c r="A206" t="s">
        <v>4735</v>
      </c>
      <c r="B206" s="1" t="s">
        <v>4735</v>
      </c>
      <c r="C206" t="b">
        <f t="shared" si="3"/>
        <v>1</v>
      </c>
    </row>
    <row r="207" hidden="1" spans="1:3">
      <c r="A207" t="s">
        <v>9762</v>
      </c>
      <c r="B207" s="1" t="s">
        <v>9762</v>
      </c>
      <c r="C207" t="b">
        <f t="shared" si="3"/>
        <v>1</v>
      </c>
    </row>
    <row r="208" hidden="1" spans="1:3">
      <c r="A208" t="s">
        <v>3872</v>
      </c>
      <c r="B208" s="1" t="s">
        <v>3872</v>
      </c>
      <c r="C208" t="b">
        <f t="shared" si="3"/>
        <v>1</v>
      </c>
    </row>
    <row r="209" spans="1:3">
      <c r="A209" t="s">
        <v>43002</v>
      </c>
      <c r="B209" s="1"/>
      <c r="C209" t="b">
        <f t="shared" si="3"/>
        <v>0</v>
      </c>
    </row>
    <row r="210" hidden="1" spans="1:3">
      <c r="A210" t="s">
        <v>9696</v>
      </c>
      <c r="B210" s="1" t="s">
        <v>9696</v>
      </c>
      <c r="C210" t="b">
        <f t="shared" si="3"/>
        <v>1</v>
      </c>
    </row>
    <row r="211" hidden="1" spans="1:3">
      <c r="A211" t="s">
        <v>9700</v>
      </c>
      <c r="B211" s="1" t="s">
        <v>9700</v>
      </c>
      <c r="C211" t="b">
        <f t="shared" si="3"/>
        <v>1</v>
      </c>
    </row>
    <row r="212" hidden="1" spans="1:3">
      <c r="A212" t="s">
        <v>9954</v>
      </c>
      <c r="B212" s="1" t="s">
        <v>9954</v>
      </c>
      <c r="C212" t="b">
        <f t="shared" si="3"/>
        <v>1</v>
      </c>
    </row>
    <row r="213" hidden="1" spans="1:3">
      <c r="A213" t="s">
        <v>6651</v>
      </c>
      <c r="B213" s="1" t="s">
        <v>6651</v>
      </c>
      <c r="C213" t="b">
        <f t="shared" si="3"/>
        <v>1</v>
      </c>
    </row>
    <row r="214" hidden="1" spans="1:3">
      <c r="A214" t="s">
        <v>11968</v>
      </c>
      <c r="B214" s="1" t="s">
        <v>11968</v>
      </c>
      <c r="C214" t="b">
        <f t="shared" si="3"/>
        <v>1</v>
      </c>
    </row>
    <row r="215" hidden="1" spans="1:3">
      <c r="A215" t="s">
        <v>12009</v>
      </c>
      <c r="B215" s="1" t="s">
        <v>12009</v>
      </c>
      <c r="C215" t="b">
        <f t="shared" si="3"/>
        <v>1</v>
      </c>
    </row>
    <row r="216" hidden="1" spans="1:3">
      <c r="A216" t="s">
        <v>12012</v>
      </c>
      <c r="B216" s="1" t="s">
        <v>12012</v>
      </c>
      <c r="C216" t="b">
        <f t="shared" si="3"/>
        <v>1</v>
      </c>
    </row>
    <row r="217" hidden="1" spans="1:3">
      <c r="A217" t="s">
        <v>1750</v>
      </c>
      <c r="B217" s="1" t="s">
        <v>1750</v>
      </c>
      <c r="C217" t="b">
        <f t="shared" si="3"/>
        <v>1</v>
      </c>
    </row>
    <row r="218" hidden="1" spans="1:3">
      <c r="A218" t="s">
        <v>11977</v>
      </c>
      <c r="B218" s="1" t="s">
        <v>11977</v>
      </c>
      <c r="C218" t="b">
        <f t="shared" ref="C216:C247" si="4">A218=B218</f>
        <v>1</v>
      </c>
    </row>
    <row r="219" hidden="1" spans="1:3">
      <c r="A219" t="s">
        <v>2445</v>
      </c>
      <c r="B219" s="1" t="s">
        <v>2445</v>
      </c>
      <c r="C219" t="b">
        <f t="shared" si="4"/>
        <v>1</v>
      </c>
    </row>
    <row r="220" hidden="1" spans="1:3">
      <c r="A220" t="s">
        <v>2810</v>
      </c>
      <c r="B220" s="1" t="s">
        <v>2810</v>
      </c>
      <c r="C220" t="b">
        <f t="shared" si="4"/>
        <v>1</v>
      </c>
    </row>
    <row r="221" hidden="1" spans="1:3">
      <c r="A221" t="s">
        <v>7236</v>
      </c>
      <c r="B221" s="1" t="s">
        <v>7236</v>
      </c>
      <c r="C221" t="b">
        <f t="shared" si="4"/>
        <v>1</v>
      </c>
    </row>
    <row r="222" hidden="1" spans="1:3">
      <c r="A222" t="s">
        <v>7238</v>
      </c>
      <c r="B222" s="1" t="s">
        <v>7238</v>
      </c>
      <c r="C222" t="b">
        <f t="shared" si="4"/>
        <v>1</v>
      </c>
    </row>
    <row r="223" hidden="1" spans="1:3">
      <c r="A223" t="s">
        <v>7702</v>
      </c>
      <c r="B223" s="1" t="s">
        <v>7702</v>
      </c>
      <c r="C223" t="b">
        <f t="shared" si="4"/>
        <v>1</v>
      </c>
    </row>
    <row r="224" hidden="1" spans="1:3">
      <c r="A224" t="s">
        <v>7699</v>
      </c>
      <c r="B224" s="1" t="s">
        <v>7699</v>
      </c>
      <c r="C224" t="b">
        <f t="shared" si="4"/>
        <v>1</v>
      </c>
    </row>
    <row r="225" hidden="1" spans="1:3">
      <c r="A225" t="s">
        <v>7312</v>
      </c>
      <c r="B225" s="1" t="s">
        <v>7312</v>
      </c>
      <c r="C225" t="b">
        <f t="shared" si="4"/>
        <v>1</v>
      </c>
    </row>
    <row r="226" hidden="1" spans="1:3">
      <c r="A226" t="s">
        <v>8970</v>
      </c>
      <c r="B226" s="1" t="s">
        <v>8970</v>
      </c>
      <c r="C226" t="b">
        <f t="shared" si="4"/>
        <v>1</v>
      </c>
    </row>
    <row r="227" hidden="1" spans="1:3">
      <c r="A227" t="s">
        <v>711</v>
      </c>
      <c r="B227" s="1" t="s">
        <v>711</v>
      </c>
      <c r="C227" t="b">
        <f t="shared" si="4"/>
        <v>1</v>
      </c>
    </row>
    <row r="228" hidden="1" spans="1:3">
      <c r="A228" t="s">
        <v>1380</v>
      </c>
      <c r="B228" s="1" t="s">
        <v>1380</v>
      </c>
      <c r="C228" t="b">
        <f t="shared" si="4"/>
        <v>1</v>
      </c>
    </row>
    <row r="229" hidden="1" spans="1:3">
      <c r="A229" t="s">
        <v>12138</v>
      </c>
      <c r="B229" s="1" t="s">
        <v>12138</v>
      </c>
      <c r="C229" t="b">
        <f t="shared" si="4"/>
        <v>1</v>
      </c>
    </row>
    <row r="230" hidden="1" spans="1:3">
      <c r="A230" t="s">
        <v>2265</v>
      </c>
      <c r="B230" s="1" t="s">
        <v>2265</v>
      </c>
      <c r="C230" t="b">
        <f t="shared" si="4"/>
        <v>1</v>
      </c>
    </row>
    <row r="231" hidden="1" spans="1:3">
      <c r="A231" t="s">
        <v>2260</v>
      </c>
      <c r="B231" s="1" t="s">
        <v>2260</v>
      </c>
      <c r="C231" t="b">
        <f t="shared" si="4"/>
        <v>1</v>
      </c>
    </row>
    <row r="232" hidden="1" spans="1:3">
      <c r="A232" t="s">
        <v>8515</v>
      </c>
      <c r="B232" s="1" t="s">
        <v>8515</v>
      </c>
      <c r="C232" t="b">
        <f t="shared" si="4"/>
        <v>1</v>
      </c>
    </row>
    <row r="233" spans="1:3">
      <c r="A233" t="s">
        <v>43005</v>
      </c>
      <c r="B233" s="1"/>
      <c r="C233" t="b">
        <f t="shared" si="4"/>
        <v>0</v>
      </c>
    </row>
    <row r="234" hidden="1" spans="1:3">
      <c r="A234" t="s">
        <v>8291</v>
      </c>
      <c r="B234" s="1" t="s">
        <v>8291</v>
      </c>
      <c r="C234" t="b">
        <f t="shared" si="4"/>
        <v>1</v>
      </c>
    </row>
    <row r="235" spans="1:3">
      <c r="A235" t="s">
        <v>43008</v>
      </c>
      <c r="B235" s="1"/>
      <c r="C235" t="b">
        <f t="shared" si="4"/>
        <v>0</v>
      </c>
    </row>
    <row r="236" hidden="1" spans="1:3">
      <c r="A236" t="s">
        <v>12202</v>
      </c>
      <c r="B236" s="1" t="s">
        <v>12202</v>
      </c>
      <c r="C236" t="b">
        <f t="shared" ref="C236:C267" si="5">A236=B236</f>
        <v>1</v>
      </c>
    </row>
    <row r="237" hidden="1" spans="1:3">
      <c r="A237" t="s">
        <v>7062</v>
      </c>
      <c r="B237" s="1" t="s">
        <v>7062</v>
      </c>
      <c r="C237" t="b">
        <f t="shared" si="5"/>
        <v>1</v>
      </c>
    </row>
    <row r="238" hidden="1" spans="1:3">
      <c r="A238" t="s">
        <v>12236</v>
      </c>
      <c r="B238" s="1" t="s">
        <v>12236</v>
      </c>
      <c r="C238" t="b">
        <f t="shared" si="5"/>
        <v>1</v>
      </c>
    </row>
    <row r="239" hidden="1" spans="1:3">
      <c r="A239" t="s">
        <v>4584</v>
      </c>
      <c r="B239" s="1" t="s">
        <v>4584</v>
      </c>
      <c r="C239" t="b">
        <f t="shared" si="5"/>
        <v>1</v>
      </c>
    </row>
    <row r="240" hidden="1" spans="1:3">
      <c r="A240" t="s">
        <v>4869</v>
      </c>
      <c r="B240" s="1" t="s">
        <v>4869</v>
      </c>
      <c r="C240" t="b">
        <f t="shared" si="5"/>
        <v>1</v>
      </c>
    </row>
    <row r="241" hidden="1" spans="1:3">
      <c r="A241" t="s">
        <v>3117</v>
      </c>
      <c r="B241" s="1" t="s">
        <v>3117</v>
      </c>
      <c r="C241" t="b">
        <f t="shared" si="5"/>
        <v>1</v>
      </c>
    </row>
    <row r="242" hidden="1" spans="1:3">
      <c r="A242" t="s">
        <v>4868</v>
      </c>
      <c r="B242" s="1" t="s">
        <v>4868</v>
      </c>
      <c r="C242" t="b">
        <f t="shared" si="5"/>
        <v>1</v>
      </c>
    </row>
    <row r="243" hidden="1" spans="1:3">
      <c r="A243" t="s">
        <v>3178</v>
      </c>
      <c r="B243" s="1" t="s">
        <v>3178</v>
      </c>
      <c r="C243" t="b">
        <f t="shared" si="5"/>
        <v>1</v>
      </c>
    </row>
    <row r="244" hidden="1" spans="1:3">
      <c r="A244" t="s">
        <v>12280</v>
      </c>
      <c r="B244" s="1" t="s">
        <v>12280</v>
      </c>
      <c r="C244" t="b">
        <f t="shared" si="5"/>
        <v>1</v>
      </c>
    </row>
    <row r="245" hidden="1" spans="1:3">
      <c r="A245" t="s">
        <v>6238</v>
      </c>
      <c r="B245" s="1" t="s">
        <v>6238</v>
      </c>
      <c r="C245" t="b">
        <f t="shared" si="5"/>
        <v>1</v>
      </c>
    </row>
    <row r="246" hidden="1" spans="1:3">
      <c r="A246" t="s">
        <v>12290</v>
      </c>
      <c r="B246" s="1" t="s">
        <v>12290</v>
      </c>
      <c r="C246" t="b">
        <f t="shared" si="5"/>
        <v>1</v>
      </c>
    </row>
    <row r="247" hidden="1" spans="1:3">
      <c r="A247" t="s">
        <v>10300</v>
      </c>
      <c r="B247" s="1" t="s">
        <v>10300</v>
      </c>
      <c r="C247" t="b">
        <f t="shared" si="5"/>
        <v>1</v>
      </c>
    </row>
    <row r="248" hidden="1" spans="1:3">
      <c r="A248" t="s">
        <v>6031</v>
      </c>
      <c r="B248" s="1" t="s">
        <v>6031</v>
      </c>
      <c r="C248" t="b">
        <f t="shared" si="5"/>
        <v>1</v>
      </c>
    </row>
    <row r="249" hidden="1" spans="1:3">
      <c r="A249" t="s">
        <v>6030</v>
      </c>
      <c r="B249" s="1" t="s">
        <v>6030</v>
      </c>
      <c r="C249" t="b">
        <f t="shared" si="5"/>
        <v>1</v>
      </c>
    </row>
    <row r="250" hidden="1" spans="1:3">
      <c r="A250" t="s">
        <v>8284</v>
      </c>
      <c r="B250" s="1" t="s">
        <v>8284</v>
      </c>
      <c r="C250" t="b">
        <f t="shared" si="5"/>
        <v>1</v>
      </c>
    </row>
    <row r="251" hidden="1" spans="1:3">
      <c r="A251" t="s">
        <v>8288</v>
      </c>
      <c r="B251" s="1" t="s">
        <v>8288</v>
      </c>
      <c r="C251" t="b">
        <f t="shared" si="5"/>
        <v>1</v>
      </c>
    </row>
    <row r="252" hidden="1" spans="1:3">
      <c r="A252" t="s">
        <v>5228</v>
      </c>
      <c r="B252" s="1" t="s">
        <v>5228</v>
      </c>
      <c r="C252" t="b">
        <f t="shared" si="5"/>
        <v>1</v>
      </c>
    </row>
    <row r="253" hidden="1" spans="1:3">
      <c r="A253" t="s">
        <v>6601</v>
      </c>
      <c r="B253" s="1" t="s">
        <v>6601</v>
      </c>
      <c r="C253" t="b">
        <f t="shared" si="5"/>
        <v>1</v>
      </c>
    </row>
    <row r="254" hidden="1" spans="1:3">
      <c r="A254" t="s">
        <v>1588</v>
      </c>
      <c r="B254" s="1" t="s">
        <v>1588</v>
      </c>
      <c r="C254" t="b">
        <f t="shared" si="5"/>
        <v>1</v>
      </c>
    </row>
    <row r="255" hidden="1" spans="1:3">
      <c r="A255" t="s">
        <v>1587</v>
      </c>
      <c r="B255" s="1" t="s">
        <v>1587</v>
      </c>
      <c r="C255" t="b">
        <f t="shared" si="5"/>
        <v>1</v>
      </c>
    </row>
    <row r="256" hidden="1" spans="1:3">
      <c r="A256" t="s">
        <v>9442</v>
      </c>
      <c r="B256" s="1" t="s">
        <v>9442</v>
      </c>
      <c r="C256" t="b">
        <f t="shared" si="5"/>
        <v>1</v>
      </c>
    </row>
    <row r="257" hidden="1" spans="1:3">
      <c r="A257" t="s">
        <v>12349</v>
      </c>
      <c r="B257" s="1" t="s">
        <v>12349</v>
      </c>
      <c r="C257" t="b">
        <f t="shared" si="5"/>
        <v>1</v>
      </c>
    </row>
    <row r="258" hidden="1" spans="1:3">
      <c r="A258" t="s">
        <v>3467</v>
      </c>
      <c r="B258" s="1" t="s">
        <v>3467</v>
      </c>
      <c r="C258" t="b">
        <f t="shared" si="5"/>
        <v>1</v>
      </c>
    </row>
    <row r="259" hidden="1" spans="1:3">
      <c r="A259" t="s">
        <v>8612</v>
      </c>
      <c r="B259" s="1" t="s">
        <v>8612</v>
      </c>
      <c r="C259" t="b">
        <f t="shared" si="5"/>
        <v>1</v>
      </c>
    </row>
    <row r="260" hidden="1" spans="1:3">
      <c r="A260" t="s">
        <v>7568</v>
      </c>
      <c r="B260" s="1" t="s">
        <v>7568</v>
      </c>
      <c r="C260" t="b">
        <f t="shared" si="5"/>
        <v>1</v>
      </c>
    </row>
    <row r="261" hidden="1" spans="1:3">
      <c r="A261" t="s">
        <v>5369</v>
      </c>
      <c r="B261" s="1" t="s">
        <v>5369</v>
      </c>
      <c r="C261" t="b">
        <f t="shared" si="5"/>
        <v>1</v>
      </c>
    </row>
    <row r="262" hidden="1" spans="1:3">
      <c r="A262" t="s">
        <v>5368</v>
      </c>
      <c r="B262" s="1" t="s">
        <v>5368</v>
      </c>
      <c r="C262" t="b">
        <f t="shared" si="5"/>
        <v>1</v>
      </c>
    </row>
    <row r="263" hidden="1" spans="1:3">
      <c r="A263" t="s">
        <v>8346</v>
      </c>
      <c r="B263" s="1" t="s">
        <v>8346</v>
      </c>
      <c r="C263" t="b">
        <f t="shared" si="5"/>
        <v>1</v>
      </c>
    </row>
    <row r="264" hidden="1" spans="1:3">
      <c r="A264" t="s">
        <v>12400</v>
      </c>
      <c r="B264" s="1" t="s">
        <v>12400</v>
      </c>
      <c r="C264" t="b">
        <f t="shared" si="5"/>
        <v>1</v>
      </c>
    </row>
    <row r="265" hidden="1" spans="1:3">
      <c r="A265" t="s">
        <v>6755</v>
      </c>
      <c r="B265" s="1" t="s">
        <v>6755</v>
      </c>
      <c r="C265" t="b">
        <f t="shared" si="5"/>
        <v>1</v>
      </c>
    </row>
    <row r="266" hidden="1" spans="1:3">
      <c r="A266" t="s">
        <v>4757</v>
      </c>
      <c r="B266" s="1" t="s">
        <v>4757</v>
      </c>
      <c r="C266" t="b">
        <f t="shared" si="5"/>
        <v>1</v>
      </c>
    </row>
    <row r="267" hidden="1" spans="1:3">
      <c r="A267" t="s">
        <v>9840</v>
      </c>
      <c r="B267" s="1" t="s">
        <v>9840</v>
      </c>
      <c r="C267" t="b">
        <f t="shared" si="5"/>
        <v>1</v>
      </c>
    </row>
    <row r="268" hidden="1" spans="1:3">
      <c r="A268" t="s">
        <v>8552</v>
      </c>
      <c r="B268" s="1" t="s">
        <v>8552</v>
      </c>
      <c r="C268" t="b">
        <f t="shared" ref="C268:C299" si="6">A268=B268</f>
        <v>1</v>
      </c>
    </row>
    <row r="269" hidden="1" spans="1:3">
      <c r="A269" t="s">
        <v>6947</v>
      </c>
      <c r="B269" s="1" t="s">
        <v>6947</v>
      </c>
      <c r="C269" t="b">
        <f t="shared" si="6"/>
        <v>1</v>
      </c>
    </row>
    <row r="270" hidden="1" spans="1:3">
      <c r="A270" t="s">
        <v>8999</v>
      </c>
      <c r="B270" s="1" t="s">
        <v>8999</v>
      </c>
      <c r="C270" t="b">
        <f t="shared" si="6"/>
        <v>1</v>
      </c>
    </row>
    <row r="271" hidden="1" spans="1:3">
      <c r="A271" t="s">
        <v>1274</v>
      </c>
      <c r="B271" s="1" t="s">
        <v>1274</v>
      </c>
      <c r="C271" t="b">
        <f t="shared" si="6"/>
        <v>1</v>
      </c>
    </row>
    <row r="272" hidden="1" spans="1:3">
      <c r="A272" t="s">
        <v>12506</v>
      </c>
      <c r="B272" s="1" t="s">
        <v>12506</v>
      </c>
      <c r="C272" t="b">
        <f t="shared" si="6"/>
        <v>1</v>
      </c>
    </row>
    <row r="273" hidden="1" spans="1:3">
      <c r="A273" t="s">
        <v>12509</v>
      </c>
      <c r="B273" s="1" t="s">
        <v>12509</v>
      </c>
      <c r="C273" t="b">
        <f t="shared" si="6"/>
        <v>1</v>
      </c>
    </row>
    <row r="274" hidden="1" spans="1:3">
      <c r="A274" t="s">
        <v>5990</v>
      </c>
      <c r="B274" s="1" t="s">
        <v>5990</v>
      </c>
      <c r="C274" t="b">
        <f t="shared" si="6"/>
        <v>1</v>
      </c>
    </row>
    <row r="275" hidden="1" spans="1:3">
      <c r="A275" t="s">
        <v>9742</v>
      </c>
      <c r="B275" s="1" t="s">
        <v>9742</v>
      </c>
      <c r="C275" t="b">
        <f t="shared" si="6"/>
        <v>1</v>
      </c>
    </row>
    <row r="276" hidden="1" spans="1:3">
      <c r="A276" t="s">
        <v>10158</v>
      </c>
      <c r="B276" s="1" t="s">
        <v>10158</v>
      </c>
      <c r="C276" t="b">
        <f t="shared" si="6"/>
        <v>1</v>
      </c>
    </row>
    <row r="277" hidden="1" spans="1:3">
      <c r="A277" t="s">
        <v>2304</v>
      </c>
      <c r="B277" s="1" t="s">
        <v>2304</v>
      </c>
      <c r="C277" t="b">
        <f t="shared" si="6"/>
        <v>1</v>
      </c>
    </row>
    <row r="278" hidden="1" spans="1:3">
      <c r="A278" t="s">
        <v>3123</v>
      </c>
      <c r="B278" s="1" t="s">
        <v>3123</v>
      </c>
      <c r="C278" t="b">
        <f t="shared" si="6"/>
        <v>1</v>
      </c>
    </row>
    <row r="279" hidden="1" spans="1:3">
      <c r="A279" t="s">
        <v>501</v>
      </c>
      <c r="B279" s="1" t="s">
        <v>501</v>
      </c>
      <c r="C279" t="b">
        <f t="shared" si="6"/>
        <v>1</v>
      </c>
    </row>
    <row r="280" hidden="1" spans="1:3">
      <c r="A280" t="s">
        <v>704</v>
      </c>
      <c r="B280" s="1" t="s">
        <v>704</v>
      </c>
      <c r="C280" t="b">
        <f t="shared" si="6"/>
        <v>1</v>
      </c>
    </row>
    <row r="281" hidden="1" spans="1:3">
      <c r="A281" t="s">
        <v>12595</v>
      </c>
      <c r="B281" s="1" t="s">
        <v>12595</v>
      </c>
      <c r="C281" t="b">
        <f t="shared" si="6"/>
        <v>1</v>
      </c>
    </row>
    <row r="282" hidden="1" spans="1:3">
      <c r="A282" t="s">
        <v>8350</v>
      </c>
      <c r="B282" s="1" t="s">
        <v>8350</v>
      </c>
      <c r="C282" t="b">
        <f t="shared" si="6"/>
        <v>1</v>
      </c>
    </row>
    <row r="283" hidden="1" spans="1:3">
      <c r="A283" t="s">
        <v>6420</v>
      </c>
      <c r="B283" s="1" t="s">
        <v>6420</v>
      </c>
      <c r="C283" t="b">
        <f t="shared" si="6"/>
        <v>1</v>
      </c>
    </row>
    <row r="284" hidden="1" spans="1:3">
      <c r="A284" t="s">
        <v>6718</v>
      </c>
      <c r="B284" s="1" t="s">
        <v>6718</v>
      </c>
      <c r="C284" t="b">
        <f t="shared" si="6"/>
        <v>1</v>
      </c>
    </row>
    <row r="285" hidden="1" spans="1:3">
      <c r="A285" t="s">
        <v>9484</v>
      </c>
      <c r="B285" s="1" t="s">
        <v>9484</v>
      </c>
      <c r="C285" t="b">
        <f t="shared" si="6"/>
        <v>1</v>
      </c>
    </row>
    <row r="286" hidden="1" spans="1:3">
      <c r="A286" t="s">
        <v>2066</v>
      </c>
      <c r="B286" s="1" t="s">
        <v>2066</v>
      </c>
      <c r="C286" t="b">
        <f t="shared" si="6"/>
        <v>1</v>
      </c>
    </row>
    <row r="287" hidden="1" spans="1:3">
      <c r="A287" t="s">
        <v>2542</v>
      </c>
      <c r="B287" s="1" t="s">
        <v>2542</v>
      </c>
      <c r="C287" t="b">
        <f t="shared" si="6"/>
        <v>1</v>
      </c>
    </row>
    <row r="288" hidden="1" spans="1:3">
      <c r="A288" t="s">
        <v>12642</v>
      </c>
      <c r="B288" s="1" t="s">
        <v>12642</v>
      </c>
      <c r="C288" t="b">
        <f t="shared" si="6"/>
        <v>1</v>
      </c>
    </row>
    <row r="289" hidden="1" spans="1:3">
      <c r="A289" t="s">
        <v>5327</v>
      </c>
      <c r="B289" s="1" t="s">
        <v>5327</v>
      </c>
      <c r="C289" t="b">
        <f t="shared" si="6"/>
        <v>1</v>
      </c>
    </row>
    <row r="290" hidden="1" spans="1:3">
      <c r="A290" t="s">
        <v>227</v>
      </c>
      <c r="B290" s="1" t="s">
        <v>227</v>
      </c>
      <c r="C290" t="b">
        <f t="shared" si="6"/>
        <v>1</v>
      </c>
    </row>
    <row r="291" hidden="1" spans="1:3">
      <c r="A291" t="s">
        <v>634</v>
      </c>
      <c r="B291" s="1" t="s">
        <v>634</v>
      </c>
      <c r="C291" t="b">
        <f t="shared" si="6"/>
        <v>1</v>
      </c>
    </row>
    <row r="292" hidden="1" spans="1:3">
      <c r="A292" t="s">
        <v>6370</v>
      </c>
      <c r="B292" s="1" t="s">
        <v>6370</v>
      </c>
      <c r="C292" t="b">
        <f t="shared" si="6"/>
        <v>1</v>
      </c>
    </row>
    <row r="293" hidden="1" spans="1:3">
      <c r="A293" t="s">
        <v>9709</v>
      </c>
      <c r="B293" s="1" t="s">
        <v>9709</v>
      </c>
      <c r="C293" t="b">
        <f t="shared" si="6"/>
        <v>1</v>
      </c>
    </row>
    <row r="294" hidden="1" spans="1:3">
      <c r="A294" t="s">
        <v>5210</v>
      </c>
      <c r="B294" s="1" t="s">
        <v>5210</v>
      </c>
      <c r="C294" t="b">
        <f t="shared" si="6"/>
        <v>1</v>
      </c>
    </row>
    <row r="295" hidden="1" spans="1:3">
      <c r="A295" t="s">
        <v>983</v>
      </c>
      <c r="B295" s="1" t="s">
        <v>983</v>
      </c>
      <c r="C295" t="b">
        <f t="shared" si="6"/>
        <v>1</v>
      </c>
    </row>
    <row r="296" hidden="1" spans="1:3">
      <c r="A296" t="s">
        <v>9712</v>
      </c>
      <c r="B296" s="1" t="s">
        <v>9712</v>
      </c>
      <c r="C296" t="b">
        <f t="shared" si="6"/>
        <v>1</v>
      </c>
    </row>
    <row r="297" hidden="1" spans="1:3">
      <c r="A297" t="s">
        <v>8210</v>
      </c>
      <c r="B297" s="1" t="s">
        <v>8210</v>
      </c>
      <c r="C297" t="b">
        <f t="shared" si="6"/>
        <v>1</v>
      </c>
    </row>
    <row r="298" hidden="1" spans="1:3">
      <c r="A298" t="s">
        <v>6400</v>
      </c>
      <c r="B298" s="1" t="s">
        <v>6400</v>
      </c>
      <c r="C298" t="b">
        <f t="shared" si="6"/>
        <v>1</v>
      </c>
    </row>
    <row r="299" hidden="1" spans="1:3">
      <c r="A299" t="s">
        <v>6603</v>
      </c>
      <c r="B299" s="1" t="s">
        <v>6603</v>
      </c>
      <c r="C299" t="b">
        <f t="shared" si="6"/>
        <v>1</v>
      </c>
    </row>
    <row r="300" hidden="1" spans="1:3">
      <c r="A300" t="s">
        <v>12702</v>
      </c>
      <c r="B300" s="1" t="s">
        <v>12702</v>
      </c>
      <c r="C300" t="b">
        <f t="shared" ref="C300:C331" si="7">A300=B300</f>
        <v>1</v>
      </c>
    </row>
    <row r="301" hidden="1" spans="1:3">
      <c r="A301" t="s">
        <v>5442</v>
      </c>
      <c r="B301" s="1" t="s">
        <v>5442</v>
      </c>
      <c r="C301" t="b">
        <f t="shared" si="7"/>
        <v>1</v>
      </c>
    </row>
    <row r="302" hidden="1" spans="1:3">
      <c r="A302" t="s">
        <v>12735</v>
      </c>
      <c r="B302" s="1" t="s">
        <v>12735</v>
      </c>
      <c r="C302" t="b">
        <f t="shared" si="7"/>
        <v>1</v>
      </c>
    </row>
    <row r="303" hidden="1" spans="1:3">
      <c r="A303" t="s">
        <v>12750</v>
      </c>
      <c r="B303" s="1" t="s">
        <v>12750</v>
      </c>
      <c r="C303" t="b">
        <f t="shared" si="7"/>
        <v>1</v>
      </c>
    </row>
    <row r="304" hidden="1" spans="1:3">
      <c r="A304" t="s">
        <v>1692</v>
      </c>
      <c r="B304" s="1" t="s">
        <v>1692</v>
      </c>
      <c r="C304" t="b">
        <f t="shared" si="7"/>
        <v>1</v>
      </c>
    </row>
    <row r="305" hidden="1" spans="1:3">
      <c r="A305" t="s">
        <v>10178</v>
      </c>
      <c r="B305" s="1" t="s">
        <v>10178</v>
      </c>
      <c r="C305" t="b">
        <f t="shared" si="7"/>
        <v>1</v>
      </c>
    </row>
    <row r="306" hidden="1" spans="1:3">
      <c r="A306" t="s">
        <v>9196</v>
      </c>
      <c r="B306" s="1" t="s">
        <v>9196</v>
      </c>
      <c r="C306" t="b">
        <f t="shared" si="7"/>
        <v>1</v>
      </c>
    </row>
    <row r="307" hidden="1" spans="1:3">
      <c r="A307" t="s">
        <v>7285</v>
      </c>
      <c r="B307" s="1" t="s">
        <v>7285</v>
      </c>
      <c r="C307" t="b">
        <f t="shared" si="7"/>
        <v>1</v>
      </c>
    </row>
    <row r="308" hidden="1" spans="1:3">
      <c r="A308" t="s">
        <v>12816</v>
      </c>
      <c r="B308" s="1" t="s">
        <v>12816</v>
      </c>
      <c r="C308" t="b">
        <f t="shared" si="7"/>
        <v>1</v>
      </c>
    </row>
    <row r="309" hidden="1" spans="1:3">
      <c r="A309" t="s">
        <v>8448</v>
      </c>
      <c r="B309" s="1" t="s">
        <v>8448</v>
      </c>
      <c r="C309" t="b">
        <f t="shared" si="7"/>
        <v>1</v>
      </c>
    </row>
    <row r="310" hidden="1" spans="1:3">
      <c r="A310" t="s">
        <v>2593</v>
      </c>
      <c r="B310" s="1" t="s">
        <v>2593</v>
      </c>
      <c r="C310" t="b">
        <f t="shared" si="7"/>
        <v>1</v>
      </c>
    </row>
    <row r="311" hidden="1" spans="1:3">
      <c r="A311" t="s">
        <v>3710</v>
      </c>
      <c r="B311" s="1" t="s">
        <v>3710</v>
      </c>
      <c r="C311" t="b">
        <f t="shared" si="7"/>
        <v>1</v>
      </c>
    </row>
    <row r="312" hidden="1" spans="1:3">
      <c r="A312" t="s">
        <v>1824</v>
      </c>
      <c r="B312" s="1" t="s">
        <v>1824</v>
      </c>
      <c r="C312" t="b">
        <f t="shared" si="7"/>
        <v>1</v>
      </c>
    </row>
    <row r="313" hidden="1" spans="1:3">
      <c r="A313" t="s">
        <v>333</v>
      </c>
      <c r="B313" s="1" t="s">
        <v>333</v>
      </c>
      <c r="C313" t="b">
        <f t="shared" si="7"/>
        <v>1</v>
      </c>
    </row>
    <row r="314" hidden="1" spans="1:3">
      <c r="A314" t="s">
        <v>6588</v>
      </c>
      <c r="B314" s="1" t="s">
        <v>6588</v>
      </c>
      <c r="C314" t="b">
        <f t="shared" si="7"/>
        <v>1</v>
      </c>
    </row>
    <row r="315" hidden="1" spans="1:3">
      <c r="A315" t="s">
        <v>12896</v>
      </c>
      <c r="B315" s="1" t="s">
        <v>12896</v>
      </c>
      <c r="C315" t="b">
        <f t="shared" si="7"/>
        <v>1</v>
      </c>
    </row>
    <row r="316" hidden="1" spans="1:3">
      <c r="A316" t="s">
        <v>5411</v>
      </c>
      <c r="B316" s="1" t="s">
        <v>5411</v>
      </c>
      <c r="C316" t="b">
        <f t="shared" si="7"/>
        <v>1</v>
      </c>
    </row>
    <row r="317" hidden="1" spans="1:3">
      <c r="A317" t="s">
        <v>4328</v>
      </c>
      <c r="B317" s="1" t="s">
        <v>4328</v>
      </c>
      <c r="C317" t="b">
        <f t="shared" si="7"/>
        <v>1</v>
      </c>
    </row>
    <row r="318" hidden="1" spans="1:3">
      <c r="A318" t="s">
        <v>7695</v>
      </c>
      <c r="B318" s="1" t="s">
        <v>7695</v>
      </c>
      <c r="C318" t="b">
        <f t="shared" si="7"/>
        <v>1</v>
      </c>
    </row>
    <row r="319" hidden="1" spans="1:3">
      <c r="A319" t="s">
        <v>7170</v>
      </c>
      <c r="B319" s="1" t="s">
        <v>7170</v>
      </c>
      <c r="C319" t="b">
        <f t="shared" si="7"/>
        <v>1</v>
      </c>
    </row>
    <row r="320" hidden="1" spans="1:3">
      <c r="A320" t="s">
        <v>9600</v>
      </c>
      <c r="B320" s="1" t="s">
        <v>9600</v>
      </c>
      <c r="C320" t="b">
        <f t="shared" si="7"/>
        <v>1</v>
      </c>
    </row>
    <row r="321" hidden="1" spans="1:3">
      <c r="A321" t="s">
        <v>5776</v>
      </c>
      <c r="B321" s="1" t="s">
        <v>5776</v>
      </c>
      <c r="C321" t="b">
        <f t="shared" si="7"/>
        <v>1</v>
      </c>
    </row>
    <row r="322" hidden="1" spans="1:3">
      <c r="A322" t="s">
        <v>1050</v>
      </c>
      <c r="B322" s="1" t="s">
        <v>1050</v>
      </c>
      <c r="C322" t="b">
        <f t="shared" si="7"/>
        <v>1</v>
      </c>
    </row>
    <row r="323" hidden="1" spans="1:3">
      <c r="A323" t="s">
        <v>1049</v>
      </c>
      <c r="B323" s="1" t="s">
        <v>1049</v>
      </c>
      <c r="C323" t="b">
        <f t="shared" si="7"/>
        <v>1</v>
      </c>
    </row>
    <row r="324" hidden="1" spans="1:3">
      <c r="A324" t="s">
        <v>9732</v>
      </c>
      <c r="B324" s="1" t="s">
        <v>9732</v>
      </c>
      <c r="C324" t="b">
        <f t="shared" si="7"/>
        <v>1</v>
      </c>
    </row>
    <row r="325" hidden="1" spans="1:3">
      <c r="A325" t="s">
        <v>1300</v>
      </c>
      <c r="B325" s="1" t="s">
        <v>1300</v>
      </c>
      <c r="C325" t="b">
        <f t="shared" si="7"/>
        <v>1</v>
      </c>
    </row>
    <row r="326" hidden="1" spans="1:3">
      <c r="A326" t="s">
        <v>2520</v>
      </c>
      <c r="B326" s="1" t="s">
        <v>2520</v>
      </c>
      <c r="C326" t="b">
        <f t="shared" si="7"/>
        <v>1</v>
      </c>
    </row>
    <row r="327" hidden="1" spans="1:3">
      <c r="A327" t="s">
        <v>13019</v>
      </c>
      <c r="B327" s="1" t="s">
        <v>13019</v>
      </c>
      <c r="C327" t="b">
        <f t="shared" si="7"/>
        <v>1</v>
      </c>
    </row>
    <row r="328" hidden="1" spans="1:3">
      <c r="A328" t="s">
        <v>13024</v>
      </c>
      <c r="B328" s="1" t="s">
        <v>13024</v>
      </c>
      <c r="C328" t="b">
        <f t="shared" si="7"/>
        <v>1</v>
      </c>
    </row>
    <row r="329" hidden="1" spans="1:3">
      <c r="A329" t="s">
        <v>5593</v>
      </c>
      <c r="B329" s="1" t="s">
        <v>5593</v>
      </c>
      <c r="C329" t="b">
        <f t="shared" si="7"/>
        <v>1</v>
      </c>
    </row>
    <row r="330" hidden="1" spans="1:3">
      <c r="A330" t="s">
        <v>7572</v>
      </c>
      <c r="B330" s="1" t="s">
        <v>7572</v>
      </c>
      <c r="C330" t="b">
        <f t="shared" si="7"/>
        <v>1</v>
      </c>
    </row>
    <row r="331" hidden="1" spans="1:3">
      <c r="A331" t="s">
        <v>741</v>
      </c>
      <c r="B331" s="1" t="s">
        <v>741</v>
      </c>
      <c r="C331" t="b">
        <f t="shared" si="7"/>
        <v>1</v>
      </c>
    </row>
    <row r="332" hidden="1" spans="1:3">
      <c r="A332" t="s">
        <v>4953</v>
      </c>
      <c r="B332" s="1" t="s">
        <v>4953</v>
      </c>
      <c r="C332" t="b">
        <f t="shared" ref="C332:C363" si="8">A332=B332</f>
        <v>1</v>
      </c>
    </row>
    <row r="333" hidden="1" spans="1:3">
      <c r="A333" t="s">
        <v>4952</v>
      </c>
      <c r="B333" s="1" t="s">
        <v>4952</v>
      </c>
      <c r="C333" t="b">
        <f t="shared" si="8"/>
        <v>1</v>
      </c>
    </row>
    <row r="334" hidden="1" spans="1:3">
      <c r="A334" t="s">
        <v>3553</v>
      </c>
      <c r="B334" s="1" t="s">
        <v>3553</v>
      </c>
      <c r="C334" t="b">
        <f t="shared" si="8"/>
        <v>1</v>
      </c>
    </row>
    <row r="335" hidden="1" spans="1:3">
      <c r="A335" t="s">
        <v>3546</v>
      </c>
      <c r="B335" s="1" t="s">
        <v>3546</v>
      </c>
      <c r="C335" t="b">
        <f t="shared" si="8"/>
        <v>1</v>
      </c>
    </row>
    <row r="336" hidden="1" spans="1:3">
      <c r="A336" t="s">
        <v>9148</v>
      </c>
      <c r="B336" s="1" t="s">
        <v>9148</v>
      </c>
      <c r="C336" t="b">
        <f t="shared" si="8"/>
        <v>1</v>
      </c>
    </row>
    <row r="337" hidden="1" spans="1:3">
      <c r="A337" t="s">
        <v>13114</v>
      </c>
      <c r="B337" s="1" t="s">
        <v>13114</v>
      </c>
      <c r="C337" t="b">
        <f t="shared" si="8"/>
        <v>1</v>
      </c>
    </row>
    <row r="338" hidden="1" spans="1:3">
      <c r="A338" t="s">
        <v>1356</v>
      </c>
      <c r="B338" s="1" t="s">
        <v>1356</v>
      </c>
      <c r="C338" t="b">
        <f t="shared" si="8"/>
        <v>1</v>
      </c>
    </row>
    <row r="339" hidden="1" spans="1:3">
      <c r="A339" t="s">
        <v>8082</v>
      </c>
      <c r="B339" s="1" t="s">
        <v>8082</v>
      </c>
      <c r="C339" t="b">
        <f t="shared" si="8"/>
        <v>1</v>
      </c>
    </row>
    <row r="340" hidden="1" spans="1:3">
      <c r="A340" t="s">
        <v>4433</v>
      </c>
      <c r="B340" s="1" t="s">
        <v>4433</v>
      </c>
      <c r="C340" t="b">
        <f t="shared" si="8"/>
        <v>1</v>
      </c>
    </row>
    <row r="341" hidden="1" spans="1:3">
      <c r="A341" t="s">
        <v>13140</v>
      </c>
      <c r="B341" s="1" t="s">
        <v>13140</v>
      </c>
      <c r="C341" t="b">
        <f t="shared" si="8"/>
        <v>1</v>
      </c>
    </row>
    <row r="342" hidden="1" spans="1:3">
      <c r="A342" t="s">
        <v>5898</v>
      </c>
      <c r="B342" s="1" t="s">
        <v>5898</v>
      </c>
      <c r="C342" t="b">
        <f t="shared" si="8"/>
        <v>1</v>
      </c>
    </row>
    <row r="343" hidden="1" spans="1:3">
      <c r="A343" t="s">
        <v>3642</v>
      </c>
      <c r="B343" s="1" t="s">
        <v>3642</v>
      </c>
      <c r="C343" t="b">
        <f t="shared" si="8"/>
        <v>1</v>
      </c>
    </row>
    <row r="344" hidden="1" spans="1:3">
      <c r="A344" t="s">
        <v>7575</v>
      </c>
      <c r="B344" s="1" t="s">
        <v>7575</v>
      </c>
      <c r="C344" t="b">
        <f t="shared" si="8"/>
        <v>1</v>
      </c>
    </row>
    <row r="345" hidden="1" spans="1:3">
      <c r="A345" t="s">
        <v>7589</v>
      </c>
      <c r="B345" s="1" t="s">
        <v>7589</v>
      </c>
      <c r="C345" t="b">
        <f t="shared" si="8"/>
        <v>1</v>
      </c>
    </row>
    <row r="346" hidden="1" spans="1:3">
      <c r="A346" t="s">
        <v>8604</v>
      </c>
      <c r="B346" s="1" t="s">
        <v>8604</v>
      </c>
      <c r="C346" t="b">
        <f t="shared" si="8"/>
        <v>1</v>
      </c>
    </row>
    <row r="347" hidden="1" spans="1:3">
      <c r="A347" t="s">
        <v>9046</v>
      </c>
      <c r="B347" s="1" t="s">
        <v>9046</v>
      </c>
      <c r="C347" t="b">
        <f t="shared" si="8"/>
        <v>1</v>
      </c>
    </row>
    <row r="348" hidden="1" spans="1:3">
      <c r="A348" t="s">
        <v>7586</v>
      </c>
      <c r="B348" s="1" t="s">
        <v>7586</v>
      </c>
      <c r="C348" t="b">
        <f t="shared" si="8"/>
        <v>1</v>
      </c>
    </row>
    <row r="349" hidden="1" spans="1:3">
      <c r="A349" t="s">
        <v>663</v>
      </c>
      <c r="B349" s="1" t="s">
        <v>663</v>
      </c>
      <c r="C349" t="b">
        <f t="shared" si="8"/>
        <v>1</v>
      </c>
    </row>
    <row r="350" hidden="1" spans="1:3">
      <c r="A350" t="s">
        <v>13211</v>
      </c>
      <c r="B350" s="1" t="s">
        <v>13211</v>
      </c>
      <c r="C350" t="b">
        <f t="shared" si="8"/>
        <v>1</v>
      </c>
    </row>
    <row r="351" hidden="1" spans="1:3">
      <c r="A351" t="s">
        <v>7117</v>
      </c>
      <c r="B351" s="1" t="s">
        <v>7117</v>
      </c>
      <c r="C351" t="b">
        <f t="shared" si="8"/>
        <v>1</v>
      </c>
    </row>
    <row r="352" hidden="1" spans="1:3">
      <c r="A352" t="s">
        <v>2507</v>
      </c>
      <c r="B352" s="1" t="s">
        <v>2507</v>
      </c>
      <c r="C352" t="b">
        <f t="shared" si="8"/>
        <v>1</v>
      </c>
    </row>
    <row r="353" hidden="1" spans="1:3">
      <c r="A353" t="s">
        <v>13226</v>
      </c>
      <c r="B353" s="1" t="s">
        <v>13226</v>
      </c>
      <c r="C353" t="b">
        <f t="shared" si="8"/>
        <v>1</v>
      </c>
    </row>
    <row r="354" hidden="1" spans="1:3">
      <c r="A354" t="s">
        <v>8870</v>
      </c>
      <c r="B354" s="1" t="s">
        <v>8870</v>
      </c>
      <c r="C354" t="b">
        <f t="shared" si="8"/>
        <v>1</v>
      </c>
    </row>
    <row r="355" hidden="1" spans="1:3">
      <c r="A355" t="s">
        <v>9715</v>
      </c>
      <c r="B355" s="1" t="s">
        <v>9715</v>
      </c>
      <c r="C355" t="b">
        <f t="shared" si="8"/>
        <v>1</v>
      </c>
    </row>
    <row r="356" hidden="1" spans="1:3">
      <c r="A356" t="s">
        <v>2512</v>
      </c>
      <c r="B356" s="1" t="s">
        <v>2512</v>
      </c>
      <c r="C356" t="b">
        <f t="shared" si="8"/>
        <v>1</v>
      </c>
    </row>
    <row r="357" hidden="1" spans="1:3">
      <c r="A357" t="s">
        <v>283</v>
      </c>
      <c r="B357" s="1" t="s">
        <v>283</v>
      </c>
      <c r="C357" t="b">
        <f t="shared" si="8"/>
        <v>1</v>
      </c>
    </row>
    <row r="358" hidden="1" spans="1:3">
      <c r="A358" t="s">
        <v>1211</v>
      </c>
      <c r="B358" s="1" t="s">
        <v>1211</v>
      </c>
      <c r="C358" t="b">
        <f t="shared" si="8"/>
        <v>1</v>
      </c>
    </row>
    <row r="359" hidden="1" spans="1:3">
      <c r="A359" t="s">
        <v>13362</v>
      </c>
      <c r="B359" s="1" t="s">
        <v>13362</v>
      </c>
      <c r="C359" t="b">
        <f t="shared" si="8"/>
        <v>1</v>
      </c>
    </row>
    <row r="360" hidden="1" spans="1:3">
      <c r="A360" t="s">
        <v>9215</v>
      </c>
      <c r="B360" s="1" t="s">
        <v>9215</v>
      </c>
      <c r="C360" t="b">
        <f t="shared" si="8"/>
        <v>1</v>
      </c>
    </row>
    <row r="361" hidden="1" spans="1:3">
      <c r="A361" t="s">
        <v>9213</v>
      </c>
      <c r="B361" s="1" t="s">
        <v>9213</v>
      </c>
      <c r="C361" t="b">
        <f t="shared" si="8"/>
        <v>1</v>
      </c>
    </row>
    <row r="362" hidden="1" spans="1:3">
      <c r="A362" t="s">
        <v>6934</v>
      </c>
      <c r="B362" s="1" t="s">
        <v>6934</v>
      </c>
      <c r="C362" t="b">
        <f t="shared" si="8"/>
        <v>1</v>
      </c>
    </row>
    <row r="363" hidden="1" spans="1:3">
      <c r="A363" t="s">
        <v>7849</v>
      </c>
      <c r="B363" s="1" t="s">
        <v>7849</v>
      </c>
      <c r="C363" t="b">
        <f t="shared" si="8"/>
        <v>1</v>
      </c>
    </row>
    <row r="364" hidden="1" spans="1:3">
      <c r="A364" t="s">
        <v>6467</v>
      </c>
      <c r="B364" s="1" t="s">
        <v>6467</v>
      </c>
      <c r="C364" t="b">
        <f t="shared" ref="C364:C391" si="9">A364=B364</f>
        <v>1</v>
      </c>
    </row>
    <row r="365" hidden="1" spans="1:3">
      <c r="A365" t="s">
        <v>7683</v>
      </c>
      <c r="B365" s="1" t="s">
        <v>7683</v>
      </c>
      <c r="C365" t="b">
        <f t="shared" si="9"/>
        <v>1</v>
      </c>
    </row>
    <row r="366" hidden="1" spans="1:3">
      <c r="A366" t="s">
        <v>9370</v>
      </c>
      <c r="B366" s="1" t="s">
        <v>9370</v>
      </c>
      <c r="C366" t="b">
        <f t="shared" si="9"/>
        <v>1</v>
      </c>
    </row>
    <row r="367" hidden="1" spans="1:3">
      <c r="A367" t="s">
        <v>324</v>
      </c>
      <c r="B367" s="1" t="s">
        <v>324</v>
      </c>
      <c r="C367" t="b">
        <f t="shared" si="9"/>
        <v>1</v>
      </c>
    </row>
    <row r="368" hidden="1" spans="1:3">
      <c r="A368" t="s">
        <v>5289</v>
      </c>
      <c r="B368" s="1" t="s">
        <v>5289</v>
      </c>
      <c r="C368" t="b">
        <f t="shared" si="9"/>
        <v>1</v>
      </c>
    </row>
    <row r="369" hidden="1" spans="1:3">
      <c r="A369" t="s">
        <v>3958</v>
      </c>
      <c r="B369" s="1" t="s">
        <v>3958</v>
      </c>
      <c r="C369" t="b">
        <f t="shared" si="9"/>
        <v>1</v>
      </c>
    </row>
    <row r="370" hidden="1" spans="1:3">
      <c r="A370" t="s">
        <v>13444</v>
      </c>
      <c r="B370" s="1" t="s">
        <v>13444</v>
      </c>
      <c r="C370" t="b">
        <f t="shared" si="9"/>
        <v>1</v>
      </c>
    </row>
    <row r="371" hidden="1" spans="1:3">
      <c r="A371" t="s">
        <v>5294</v>
      </c>
      <c r="B371" s="1" t="s">
        <v>5294</v>
      </c>
      <c r="C371" t="b">
        <f t="shared" si="9"/>
        <v>1</v>
      </c>
    </row>
    <row r="372" hidden="1" spans="1:3">
      <c r="A372" t="s">
        <v>5292</v>
      </c>
      <c r="B372" s="1" t="s">
        <v>5292</v>
      </c>
      <c r="C372" t="b">
        <f t="shared" si="9"/>
        <v>1</v>
      </c>
    </row>
    <row r="373" hidden="1" spans="1:3">
      <c r="A373" t="s">
        <v>3456</v>
      </c>
      <c r="B373" s="1" t="s">
        <v>3456</v>
      </c>
      <c r="C373" t="b">
        <f t="shared" si="9"/>
        <v>1</v>
      </c>
    </row>
    <row r="374" hidden="1" spans="1:3">
      <c r="A374" t="s">
        <v>7464</v>
      </c>
      <c r="B374" s="1" t="s">
        <v>7464</v>
      </c>
      <c r="C374" t="b">
        <f t="shared" si="9"/>
        <v>1</v>
      </c>
    </row>
    <row r="375" hidden="1" spans="1:3">
      <c r="A375" t="s">
        <v>1743</v>
      </c>
      <c r="B375" s="1" t="s">
        <v>1743</v>
      </c>
      <c r="C375" t="b">
        <f t="shared" si="9"/>
        <v>1</v>
      </c>
    </row>
    <row r="376" hidden="1" spans="1:3">
      <c r="A376" t="s">
        <v>1252</v>
      </c>
      <c r="B376" s="1" t="s">
        <v>1252</v>
      </c>
      <c r="C376" t="b">
        <f t="shared" si="9"/>
        <v>1</v>
      </c>
    </row>
    <row r="377" hidden="1" spans="1:3">
      <c r="A377" t="s">
        <v>457</v>
      </c>
      <c r="B377" s="1" t="s">
        <v>457</v>
      </c>
      <c r="C377" t="b">
        <f t="shared" si="9"/>
        <v>1</v>
      </c>
    </row>
    <row r="378" hidden="1" spans="1:3">
      <c r="A378" t="s">
        <v>456</v>
      </c>
      <c r="B378" s="1" t="s">
        <v>456</v>
      </c>
      <c r="C378" t="b">
        <f t="shared" si="9"/>
        <v>1</v>
      </c>
    </row>
    <row r="379" spans="1:3">
      <c r="A379" t="s">
        <v>43011</v>
      </c>
      <c r="B379" s="1"/>
      <c r="C379" t="b">
        <f t="shared" si="9"/>
        <v>0</v>
      </c>
    </row>
    <row r="380" hidden="1" spans="1:3">
      <c r="A380" t="s">
        <v>13475</v>
      </c>
      <c r="B380" s="1" t="s">
        <v>13475</v>
      </c>
      <c r="C380" t="b">
        <f t="shared" ref="C380:C391" si="10">A380=B380</f>
        <v>1</v>
      </c>
    </row>
    <row r="381" hidden="1" spans="1:3">
      <c r="A381" t="s">
        <v>1058</v>
      </c>
      <c r="B381" s="1" t="s">
        <v>1058</v>
      </c>
      <c r="C381" t="b">
        <f t="shared" si="10"/>
        <v>1</v>
      </c>
    </row>
    <row r="382" hidden="1" spans="1:3">
      <c r="A382" t="s">
        <v>7584</v>
      </c>
      <c r="B382" s="1" t="s">
        <v>7584</v>
      </c>
      <c r="C382" t="b">
        <f t="shared" si="10"/>
        <v>1</v>
      </c>
    </row>
    <row r="383" hidden="1" spans="1:3">
      <c r="A383" t="s">
        <v>2988</v>
      </c>
      <c r="B383" s="1" t="s">
        <v>2988</v>
      </c>
      <c r="C383" t="b">
        <f t="shared" si="10"/>
        <v>1</v>
      </c>
    </row>
    <row r="384" hidden="1" spans="1:3">
      <c r="A384" t="s">
        <v>10098</v>
      </c>
      <c r="B384" s="1" t="s">
        <v>10098</v>
      </c>
      <c r="C384" t="b">
        <f t="shared" si="10"/>
        <v>1</v>
      </c>
    </row>
    <row r="385" hidden="1" spans="1:3">
      <c r="A385" t="s">
        <v>4215</v>
      </c>
      <c r="B385" s="1" t="s">
        <v>4215</v>
      </c>
      <c r="C385" t="b">
        <f t="shared" si="10"/>
        <v>1</v>
      </c>
    </row>
    <row r="386" hidden="1" spans="1:3">
      <c r="A386" t="s">
        <v>13518</v>
      </c>
      <c r="B386" s="1" t="s">
        <v>13518</v>
      </c>
      <c r="C386" t="b">
        <f t="shared" si="10"/>
        <v>1</v>
      </c>
    </row>
    <row r="387" hidden="1" spans="1:3">
      <c r="A387" t="s">
        <v>8334</v>
      </c>
      <c r="B387" s="1" t="s">
        <v>8334</v>
      </c>
      <c r="C387" t="b">
        <f t="shared" si="10"/>
        <v>1</v>
      </c>
    </row>
    <row r="388" hidden="1" spans="1:3">
      <c r="A388" t="s">
        <v>10271</v>
      </c>
      <c r="B388" s="1" t="s">
        <v>10271</v>
      </c>
      <c r="C388" t="b">
        <f t="shared" si="10"/>
        <v>1</v>
      </c>
    </row>
    <row r="389" hidden="1" spans="1:3">
      <c r="A389" t="s">
        <v>360</v>
      </c>
      <c r="B389" s="1" t="s">
        <v>360</v>
      </c>
      <c r="C389" t="b">
        <f t="shared" si="10"/>
        <v>1</v>
      </c>
    </row>
    <row r="390" hidden="1" spans="1:3">
      <c r="A390" t="s">
        <v>6869</v>
      </c>
      <c r="B390" s="1" t="s">
        <v>6869</v>
      </c>
      <c r="C390" t="b">
        <f t="shared" si="10"/>
        <v>1</v>
      </c>
    </row>
    <row r="391" hidden="1" spans="1:3">
      <c r="A391" t="s">
        <v>4885</v>
      </c>
      <c r="B391" s="1" t="s">
        <v>4885</v>
      </c>
      <c r="C391" t="b">
        <f t="shared" si="10"/>
        <v>1</v>
      </c>
    </row>
  </sheetData>
  <autoFilter ref="A1:C391">
    <filterColumn colId="2">
      <customFilters>
        <customFilter operator="equal" val="FALSE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Object_Qualifier</vt:lpstr>
      <vt:lpstr>Spl</vt:lpstr>
      <vt:lpstr>Rule-1</vt:lpstr>
      <vt:lpstr>Last</vt:lpstr>
      <vt:lpstr>Object_Change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2022-02-11T00:48:00Z</dcterms:created>
  <dcterms:modified xsi:type="dcterms:W3CDTF">2022-08-16T06:02:43Z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809F0D7CC484428BA6320D56844BAC3C</vt:lpwstr>
  </property>
</Properties>
</file>